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2.0" lowestEdited="12.0" rupBuild="0.397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E:\은계중학교\도서구입\2차 구입\"/>
    </mc:Choice>
  </mc:AlternateContent>
  <x:bookViews>
    <x:workbookView xWindow="0" yWindow="0" windowWidth="18435" windowHeight="10380"/>
  </x:bookViews>
  <x:sheets>
    <x:sheet name="Sheet1" sheetId="1" r:id="rId4"/>
  </x:sheets>
  <x:definedNames>
    <x:definedName name="_xlnm._FilterDatabase" localSheetId="0" hidden="1">Sheet1!#REF!</x:definedName>
  </x:definedNames>
  <x:calcPr xmlns:mc="http://schemas.openxmlformats.org/markup-compatibility/2006" xmlns:hs="http://schemas.haansoft.com/office/spreadsheet/8.0" iterate="1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<x:sst xmlns:r="http://schemas.openxmlformats.org/officeDocument/2006/relationships" xmlns:c="http://schemas.openxmlformats.org/drawingml/2006/chart" xmlns:x="http://schemas.openxmlformats.org/spreadsheetml/2006/main" count="1750" uniqueCount="1446">
  <x:si>
    <x:t>순</x:t>
  </x:si>
  <x:si>
    <x:t>디앤씨미디어</x:t>
  </x:si>
  <x:si>
    <x:t>연담</x:t>
  </x:si>
  <x:si>
    <x:t>온라인과 오프라인 사이에서 철학하다</x:t>
  </x:si>
  <x:si>
    <x:t>세상에서 가장 쉬운 과학 수업 브라운 운동</x:t>
  </x:si>
  <x:si>
    <x:t>세상에서 가장 쉬운 과학 수업 DNA 구조</x:t>
  </x:si>
  <x:si>
    <x:t>세상에서 가장 쉬운 과학 수업 반입자</x:t>
  </x:si>
  <x:si>
    <x:t>페리윙클</x:t>
  </x:si>
  <x:si>
    <x:t xml:space="preserve"> 도  서  명</x:t>
  </x:si>
  <x:si>
    <x:t>오래 보고 싶었다</x:t>
  </x:si>
  <x:si>
    <x:t>신라부터 조선까지 우리 문학을 이끈 11명의 작가들: 청소년을 위한 인물로 본 우리 문학의 역사</x:t>
  </x:si>
  <x:si>
    <x:t>손석춘 교수의 민주주의 특강: 보수와 진보 공동의 정치 철학</x:t>
  </x:si>
  <x:si>
    <x:t>무림세가 천대받는 손녀딸이 되었다 1</x:t>
  </x:si>
  <x:si>
    <x:t>브레히트·카프카·클라이스트·드로스테 휠스호프: 독일 단편소설 걸작선</x:t>
  </x:si>
  <x:si>
    <x:r>
      <x:t xml:space="preserve">우리에게 남은 시간 </x:t>
    </x:r>
    <x:r>
      <x:rPr>
        <x:rFont val="맑은 고딕"/>
        <x:sz val="10"/>
        <x:color rgb="ff000000"/>
      </x:rPr>
      <x:t>인간이 지구를 파괴하는 시대, 인류세를 사는 사람들</x:t>
    </x:r>
  </x:si>
  <x:si>
    <x:r>
      <x:t xml:space="preserve">내가 찾는 직업이 세상에 없다면 </x:t>
    </x:r>
    <x:r>
      <x:rPr>
        <x:rFont val="맑은 고딕"/>
        <x:sz val="10"/>
        <x:color rgb="ff000000"/>
      </x:rPr>
      <x:t>학벌 스펙 벗어나 남다르게 먹고살기</x:t>
    </x:r>
  </x:si>
  <x:si>
    <x:r>
      <x:t xml:space="preserve">마음을 알아주는 마음 </x:t>
    </x:r>
    <x:r>
      <x:rPr>
        <x:rFont val="맑은 고딕"/>
        <x:sz val="10"/>
        <x:color rgb="ff000000"/>
      </x:rPr>
      <x:t>언어치료사가 만난 우리가 잊은 아이들의 마음</x:t>
    </x:r>
  </x:si>
  <x:si>
    <x:r>
      <x:t xml:space="preserve">박쥐는 죄가 없다 </x:t>
    </x:r>
    <x:r>
      <x:rPr>
        <x:rFont val="맑은 고딕"/>
        <x:sz val="10"/>
        <x:color rgb="ff000000"/>
      </x:rPr>
      <x:t>코로나19로 살펴보는 감염병의 도전과 인류의 응전</x:t>
    </x:r>
  </x:si>
  <x:si>
    <x:r>
      <x:t xml:space="preserve">이야기 미술관 </x:t>
    </x:r>
    <x:r>
      <x:rPr>
        <x:rFont val="맑은 고딕"/>
        <x:sz val="10"/>
        <x:color rgb="ff000000"/>
      </x:rPr>
      <x:t>우리가 이제껏 만나보지 못했던 '읽는 그림'에 대하여</x:t>
    </x:r>
  </x:si>
  <x:si>
    <x:r>
      <x:t xml:space="preserve">장애견 모리 </x:t>
    </x:r>
    <x:r>
      <x:rPr>
        <x:rFont val="맑은 고딕"/>
        <x:sz val="10"/>
        <x:color rgb="ff000000"/>
      </x:rPr>
      <x:t>여우를 기다리는 어린 왕자처럼 아픈 개들을 대해 주었으면</x:t>
    </x:r>
  </x:si>
  <x:si>
    <x:r>
      <x:t xml:space="preserve">흙에 발 담그면 나도 나무가 될까 </x:t>
    </x:r>
    <x:r>
      <x:rPr>
        <x:rFont val="맑은 고딕"/>
        <x:sz val="10"/>
        <x:color rgb="ff000000"/>
      </x:rPr>
      <x:t>식물세밀화가 정경하의 사계절 식물일기</x:t>
    </x:r>
  </x:si>
  <x:si>
    <x:r>
      <x:t xml:space="preserve">주변의 모든 것을 화학식으로 써 봤다 </x:t>
    </x:r>
    <x:r>
      <x:rPr>
        <x:rFont val="맑은 고딕"/>
        <x:sz val="10"/>
        <x:color rgb="ff000000"/>
      </x:rPr>
      <x:t>화학식으로 보이지 않는세상을 풀다</x:t>
    </x:r>
  </x:si>
  <x:si>
    <x:t>나절로 인생</x:t>
  </x:si>
  <x:si>
    <x:t>의사, 꿈이 현실이 될 때: 서울대 의대생의 고민 노트</x:t>
  </x:si>
  <x:si>
    <x:t>다섯 살부터 부모와 함께 읽는 프랑스식 긍정 성교육</x:t>
  </x:si>
  <x:si>
    <x:t>Harpercollins Childrens Books</x:t>
  </x:si>
  <x:si>
    <x:t>Random House Childrens Books</x:t>
  </x:si>
  <x:si>
    <x:t>왜 세계는 IB에 주목하는가 국제바칼로레아의 모든 것</x:t>
  </x:si>
  <x:si>
    <x:r>
      <x:t>복잡한 세상을 단박에 정리해주는</x:t>
    </x:r>
    <x:r>
      <x:rPr>
        <x:rFont val="맑은 고딕"/>
        <x:sz val="10"/>
        <x:color rgb="ff000000"/>
      </x:rPr>
      <x:t xml:space="preserve"> 세계 에너지 전쟁 지도 </x:t>
    </x:r>
  </x:si>
  <x:si>
    <x:r>
      <x:t xml:space="preserve">그림의 운명 </x:t>
    </x:r>
    <x:r>
      <x:rPr>
        <x:rFont val="맑은 고딕"/>
        <x:sz val="10"/>
        <x:color rgb="ff000000"/>
      </x:rPr>
      <x:t>세기의 걸작들은 어떻게 그곳에 머물게 되었나</x:t>
    </x:r>
  </x:si>
  <x:si>
    <x:r>
      <x:t xml:space="preserve">세계 속의 위대한 공학자 50인 </x:t>
    </x:r>
    <x:r>
      <x:rPr>
        <x:rFont val="맑은 고딕"/>
        <x:sz val="10"/>
        <x:color rgb="ff000000"/>
      </x:rPr>
      <x:t>혁신으로 세상을 바꾸다</x:t>
    </x:r>
  </x:si>
  <x:si>
    <x:r>
      <x:t xml:space="preserve">청소년을 위한 외교광장 </x:t>
    </x:r>
    <x:r>
      <x:rPr>
        <x:rFont val="맑은 고딕"/>
        <x:sz val="10"/>
        <x:color rgb="ff000000"/>
      </x:rPr>
      <x:t>외교는 나라를 어떻게 바꾸는가</x:t>
    </x:r>
  </x:si>
  <x:si>
    <x:r>
      <x:t xml:space="preserve">아빠가 만들어준 레고 </x:t>
    </x:r>
    <x:r>
      <x:rPr>
        <x:rFont val="맑은 고딕"/>
        <x:sz val="10"/>
        <x:color rgb="ff000000"/>
      </x:rPr>
      <x:t>레고 메이커 콜린 진의 첫 아트북</x:t>
    </x:r>
  </x:si>
  <x:si>
    <x:r>
      <x:t xml:space="preserve">인더스트리 5.0 </x:t>
    </x:r>
    <x:r>
      <x:rPr>
        <x:rFont val="맑은 고딕"/>
        <x:sz val="10"/>
        <x:color rgb="ff000000"/>
      </x:rPr>
      <x:t>지속성장하는 혁신적 미래산업의 이해</x:t>
    </x:r>
  </x:si>
  <x:si>
    <x:r>
      <x:t xml:space="preserve">아빠의 부자 수업 </x:t>
    </x:r>
    <x:r>
      <x:rPr>
        <x:rFont val="맑은 고딕"/>
        <x:sz val="10"/>
        <x:color rgb="ff000000"/>
      </x:rPr>
      <x:t>용돈에서 투자까지 처음 만나는 돈 공부</x:t>
    </x:r>
  </x:si>
  <x:si>
    <x:r>
      <x:t>인생은 파랑</x:t>
    </x:r>
    <x:r>
      <x:rPr>
        <x:rFont val="맑은 고딕"/>
        <x:sz val="10"/>
        <x:color rgb="ff000000"/>
      </x:rPr>
      <x:t xml:space="preserve"> 성우 남도형, 목소리로 세상을 물들이다</x:t>
    </x:r>
  </x:si>
  <x:si>
    <x:t>니라이카나이</x:t>
  </x:si>
  <x:si>
    <x:t>미래의창</x:t>
  </x:si>
  <x:si>
    <x:t>엘리너 파전</x:t>
  </x:si>
  <x:si>
    <x:t>자상한시간</x:t>
  </x:si>
  <x:si>
    <x:t>제우미디어</x:t>
  </x:si>
  <x:si>
    <x:t>인류세 책</x:t>
  </x:si>
  <x:si>
    <x:t>밝은미래</x:t>
  </x:si>
  <x:si>
    <x:t>고즈넉이엔티</x:t>
  </x:si>
  <x:si>
    <x:t>마음세상</x:t>
  </x:si>
  <x:si>
    <x:t>에단 호크</x:t>
  </x:si>
  <x:si>
    <x:t>오가와 히토시</x:t>
  </x:si>
  <x:si>
    <x:t>다꾸의 날</x:t>
  </x:si>
  <x:si>
    <x:t>롤란드 파울센</x:t>
  </x:si>
  <x:si>
    <x:t>복복서가</x:t>
  </x:si>
  <x:si>
    <x:t>사쿠라 이이요</x:t>
  </x:si>
  <x:si>
    <x:t>봄날의책</x:t>
  </x:si>
  <x:si>
    <x:t>팬덤북스</x:t>
  </x:si>
  <x:si>
    <x:t>디어 디저트</x:t>
  </x:si>
  <x:si>
    <x:t>작은 책방</x:t>
  </x:si>
  <x:si>
    <x:t>자밀 자키</x:t>
  </x:si>
  <x:si>
    <x:t>기울어지는 강</x:t>
  </x:si>
  <x:si>
    <x:t>꿈꾸는 인생</x:t>
  </x:si>
  <x:si>
    <x:t xml:space="preserve">최영희 </x:t>
  </x:si>
  <x:si>
    <x:t>Vintage</x:t>
  </x:si>
  <x:si>
    <x:t>완전한 구원</x:t>
  </x:si>
  <x:si>
    <x:t>21세기북스</x:t>
  </x:si>
  <x:si>
    <x:t>세금의 흑역사</x:t>
  </x:si>
  <x:si>
    <x:t>걱정 중독</x:t>
  </x:si>
  <x:si>
    <x:t>어쩌다 편의점</x:t>
  </x:si>
  <x:si>
    <x:t>나는 동물</x:t>
  </x:si>
  <x:si>
    <x:t>토마 피케티</x:t>
  </x:si>
  <x:si>
    <x:t>뮤진트리</x:t>
  </x:si>
  <x:si>
    <x:t>바른북스</x:t>
  </x:si>
  <x:si>
    <x:t>오유아이</x:t>
  </x:si>
  <x:si>
    <x:t>릭 스노먼</x:t>
  </x:si>
  <x:si>
    <x:t>김영욱 외</x:t>
  </x:si>
  <x:si>
    <x:t>인플루엔셜</x:t>
  </x:si>
  <x:si>
    <x:t>이별 연습</x:t>
  </x:si>
  <x:si>
    <x:t>프런트페이지</x:t>
  </x:si>
  <x:si>
    <x:t>가켄 편집부</x:t>
  </x:si>
  <x:si>
    <x:t>더좋은책</x:t>
  </x:si>
  <x:si>
    <x:t>포레스트북스</x:t>
  </x:si>
  <x:si>
    <x:t>우리학교</x:t>
  </x:si>
  <x:si>
    <x:t>오아시스</x:t>
  </x:si>
  <x:si>
    <x:t>SF는 고양이 종말에 반대합니다: 온 세상 작은 존재들과 공존하기 위해 SF가 던지는 위험한 질문들</x:t>
  </x:si>
  <x:si>
    <x:t>베르톨트 브레히트·프란츠 카프카·하인리히 폰 클라이스트·아네테 폰 드로스테 휠스호프</x:t>
  </x:si>
  <x:si>
    <x:r>
      <x:t xml:space="preserve">용감한 과학자들의 지구 언박싱 </x:t>
    </x:r>
    <x:r>
      <x:rPr>
        <x:rFont val="맑은 고딕"/>
        <x:sz val="10"/>
        <x:color rgb="ff000000"/>
      </x:rPr>
      <x:t>지동설부터 플룸 이론까지 지구에 관한 세상 모든 과학</x:t>
    </x:r>
  </x:si>
  <x:si>
    <x:r>
      <x:t xml:space="preserve">집요한 과학자들의 우주 언박싱 </x:t>
    </x:r>
    <x:r>
      <x:rPr>
        <x:rFont val="맑은 고딕"/>
        <x:sz val="10"/>
        <x:color rgb="ff000000"/>
      </x:rPr>
      <x:t>빅뱅부터 암흑물질까지 우주에 관한 세상 모든 과학</x:t>
    </x:r>
  </x:si>
  <x:si>
    <x:r>
      <x:t xml:space="preserve">자꾸 생각나면 중독인가요? </x:t>
    </x:r>
    <x:r>
      <x:rPr>
        <x:rFont val="맑은 고딕"/>
        <x:sz val="10"/>
        <x:color rgb="ff000000"/>
      </x:rPr>
      <x:t>나쁜 습관이 중독이 되기까지, 십 대를 붙잡는 중독 이야기</x:t>
    </x:r>
  </x:si>
  <x:si>
    <x:r>
      <x:t xml:space="preserve">청소년을 위한 사회문제 탐구 에세이 </x:t>
    </x:r>
    <x:r>
      <x:rPr>
        <x:rFont val="맑은 고딕"/>
        <x:sz val="10"/>
        <x:color rgb="ff000000"/>
      </x:rPr>
      <x:t>구정화 교수와 함께하는 나만의 탐구보고서 쓰기</x:t>
    </x:r>
  </x:si>
  <x:si>
    <x:t>아티오</x:t>
  </x:si>
  <x:si>
    <x:t>요다</x:t>
  </x:si>
  <x:si>
    <x:t>문경민</x:t>
  </x:si>
  <x:si>
    <x:t>하루</x:t>
  </x:si>
  <x:si>
    <x:t>변우열</x:t>
  </x:si>
  <x:si>
    <x:t>모요사</x:t>
  </x:si>
  <x:si>
    <x:t>김경묵</x:t>
  </x:si>
  <x:si>
    <x:t>안세화</x:t>
  </x:si>
  <x:si>
    <x:t>장동범</x:t>
  </x:si>
  <x:si>
    <x:t>이희영</x:t>
  </x:si>
  <x:si>
    <x:t>김애란</x:t>
  </x:si>
  <x:si>
    <x:t>이연희</x:t>
  </x:si>
  <x:si>
    <x:t>백희성</x:t>
  </x:si>
  <x:si>
    <x:t>이설</x:t>
  </x:si>
  <x:si>
    <x:t>한라경</x:t>
  </x:si>
  <x:si>
    <x:t>신현이</x:t>
  </x:si>
  <x:si>
    <x:t>이병승</x:t>
  </x:si>
  <x:si>
    <x:t>기연</x:t>
  </x:si>
  <x:si>
    <x:t>이른비</x:t>
  </x:si>
  <x:si>
    <x:t>정주희</x:t>
  </x:si>
  <x:si>
    <x:t>이창용</x:t>
  </x:si>
  <x:si>
    <x:t>박윤규</x:t>
  </x:si>
  <x:si>
    <x:t>신현수</x:t>
  </x:si>
  <x:si>
    <x:t>차인표</x:t>
  </x:si>
  <x:si>
    <x:t>문태선</x:t>
  </x:si>
  <x:si>
    <x:t>섬드레</x:t>
  </x:si>
  <x:si>
    <x:t>최재천</x:t>
  </x:si>
  <x:si>
    <x:t>이찬</x:t>
  </x:si>
  <x:si>
    <x:t>판덩</x:t>
  </x:si>
  <x:si>
    <x:t>김려령</x:t>
  </x:si>
  <x:si>
    <x:t>이은경</x:t>
  </x:si>
  <x:si>
    <x:t>김훈태</x:t>
  </x:si>
  <x:si>
    <x:t>정세랑</x:t>
  </x:si>
  <x:si>
    <x:t>구병모</x:t>
  </x:si>
  <x:si>
    <x:t>그린북</x:t>
  </x:si>
  <x:si>
    <x:t>벗나래</x:t>
  </x:si>
  <x:si>
    <x:t>라온북</x:t>
  </x:si>
  <x:si>
    <x:t>박현선</x:t>
  </x:si>
  <x:si>
    <x:t>자근오</x:t>
  </x:si>
  <x:si>
    <x:t>이혜진</x:t>
  </x:si>
  <x:si>
    <x:t>이슬아</x:t>
  </x:si>
  <x:si>
    <x:t>시공사</x:t>
  </x:si>
  <x:si>
    <x:t>린리신</x:t>
  </x:si>
  <x:si>
    <x:t>배명은</x:t>
  </x:si>
  <x:si>
    <x:t>임하운</x:t>
  </x:si>
  <x:si>
    <x:t>윤정은</x:t>
  </x:si>
  <x:si>
    <x:t>정수진</x:t>
  </x:si>
  <x:si>
    <x:t>김태호</x:t>
  </x:si>
  <x:si>
    <x:t>최서현</x:t>
  </x:si>
  <x:si>
    <x:t>한길사</x:t>
  </x:si>
  <x:si>
    <x:t>냠냠</x:t>
  </x:si>
  <x:si>
    <x:t>정완상</x:t>
  </x:si>
  <x:si>
    <x:t>다림</x:t>
  </x:si>
  <x:si>
    <x:t>이장원</x:t>
  </x:si>
  <x:si>
    <x:t>송기호</x:t>
  </x:si>
  <x:si>
    <x:t>길벗</x:t>
  </x:si>
  <x:si>
    <x:t>송숙희</x:t>
  </x:si>
  <x:si>
    <x:t>자연</x:t>
  </x:si>
  <x:si>
    <x:t>로서하</x:t>
  </x:si>
  <x:si>
    <x:t>박승준</x:t>
  </x:si>
  <x:si>
    <x:t>페이스</x:t>
  </x:si>
  <x:si>
    <x:t>봄마중</x:t>
  </x:si>
  <x:si>
    <x:t>류현재</x:t>
  </x:si>
  <x:si>
    <x:t>서균렬</x:t>
  </x:si>
  <x:si>
    <x:t>배혜림</x:t>
  </x:si>
  <x:si>
    <x:t>최혜련</x:t>
  </x:si>
  <x:si>
    <x:t>미짓</x:t>
  </x:si>
  <x:si>
    <x:t>펑수화</x:t>
  </x:si>
  <x:si>
    <x:t>윌북</x:t>
  </x:si>
  <x:si>
    <x:t>송경빈</x:t>
  </x:si>
  <x:si>
    <x:t>김우남</x:t>
  </x:si>
  <x:si>
    <x:t>김나무</x:t>
  </x:si>
  <x:si>
    <x:t>난다</x:t>
  </x:si>
  <x:si>
    <x:t>식스틴</x:t>
  </x:si>
  <x:si>
    <x:t>조성준</x:t>
  </x:si>
  <x:si>
    <x:t>권나리·김승연·맹수용·박지숙·송치중·이은홍·조정은·최운·허두영</x:t>
  </x:si>
  <x:si>
    <x:t>마루별</x:t>
  </x:si>
  <x:si>
    <x:t>별을 쫓는 소년들 6</x:t>
  </x:si>
  <x:si>
    <x:t>C.더글러스 러미스</x:t>
  </x:si>
  <x:si>
    <x:t>래디컬 데모크라시</x:t>
  </x:si>
  <x:si>
    <x:t>김태훈, 이윤형</x:t>
  </x:si>
  <x:si>
    <x:t>깊은 생각의 비밀</x:t>
  </x:si>
  <x:si>
    <x:t>로빈 월 키머러</x:t>
  </x:si>
  <x:si>
    <x:t>반짝반짝 샛별야학</x:t>
  </x:si>
  <x:si>
    <x:t>월드뮤직 도슨트</x:t>
  </x:si>
  <x:si>
    <x:t>매쓰 비 위드 유</x:t>
  </x:si>
  <x:si>
    <x:t>이름을 훔친 소년</x:t>
  </x:si>
  <x:si>
    <x:t>코니 팔름크비스트</x:t>
  </x:si>
  <x:si>
    <x:t>버드 스트라이크</x:t>
  </x:si>
  <x:si>
    <x:t>청년 주부 구운몽</x:t>
  </x:si>
  <x:si>
    <x:t>Kyle Lukoff</x:t>
  </x:si>
  <x:si>
    <x:t>무지개가 뜨려면</x:t>
  </x:si>
  <x:si>
    <x:t>시차와 시대착오</x:t>
  </x:si>
  <x:si>
    <x:t>Watercress</x:t>
  </x:si>
  <x:si>
    <x:t>Ethan Hawke</x:t>
  </x:si>
  <x:si>
    <x:t>Dial Books</x:t>
  </x:si>
  <x:si>
    <x:t>스므리티 프라사담홀스</x:t>
  </x:si>
  <x:si>
    <x:t>Andrea Wang</x:t>
  </x:si>
  <x:si>
    <x:t>Levine Querido</x:t>
  </x:si>
  <x:si>
    <x:t>청소년을 위한 리더십수업</x:t>
  </x:si>
  <x:si>
    <x:t>Lemony Snicket</x:t>
  </x:si>
  <x:si>
    <x:t>Candlewick Pr</x:t>
  </x:si>
  <x:si>
    <x:t>사라진 시간과 만나는 법</x:t>
  </x:si>
  <x:si>
    <x:t>이 연애에 이름을 붙인다면</x:t>
  </x:si>
  <x:si>
    <x:t>고통 없는 사랑은 없다</x:t>
  </x:si>
  <x:si>
    <x:t>세상의 모든 미술 수업</x:t>
  </x:si>
  <x:si>
    <x:t>쉬는 시간은 나와 함께</x:t>
  </x:si>
  <x:si>
    <x:t>여름의 귤을 좋아하세요</x:t>
  </x:si>
  <x:si>
    <x:t>IB 우리의 미래 교육</x:t>
  </x:si>
  <x:si>
    <x:t>Rajani Larocca</x:t>
  </x:si>
  <x:si>
    <x:t>우린 모두 마음이 있어</x:t>
  </x:si>
  <x:si>
    <x:t>열다섯 글로벌 경제학교</x:t>
  </x:si>
  <x:si>
    <x:t>청소년을 위한 처음 정치학</x:t>
  </x:si>
  <x:si>
    <x:t>탱고 찰리와 폭스트롯 로미오</x:t>
  </x:si>
  <x:si>
    <x:t>한자어, 이것만 알면 쏙쏙</x:t>
  </x:si>
  <x:si>
    <x:t>기후위기 시대에 춤을 추어라</x:t>
  </x:si>
  <x:si>
    <x:t>무조건 팔리는 카피 단어장</x:t>
  </x:si>
  <x:si>
    <x:t>숲의 인문학 천재들의 놀이터</x:t>
  </x:si>
  <x:si>
    <x:t>화가 사르르 풀리는 책</x:t>
  </x:si>
  <x:si>
    <x:t>한 권으로 듣는 클래식</x:t>
  </x:si>
  <x:si>
    <x:t>스마트폰이 뭐 어때서요?</x:t>
  </x:si>
  <x:si>
    <x:t>나의 장례식에 어서 오세요</x:t>
  </x:si>
  <x:si>
    <x:t>다정하지만 만만하지 않습니다</x:t>
  </x:si>
  <x:si>
    <x:t>연표로 보는 서양음악사</x:t>
  </x:si>
  <x:si>
    <x:t>너에게 들려주는 단단한 말</x:t>
  </x:si>
  <x:si>
    <x:t>오늘 밤은 스웩이 넘칠 거야</x:t>
  </x:si>
  <x:si>
    <x:t>PAROLE&amp;(파롤앤)</x:t>
  </x:si>
  <x:si>
    <x:t>무채색 삶이라고 생각했지만</x:t>
  </x:si>
  <x:si>
    <x:t>최현진 지음 방상호 그림</x:t>
  </x:si>
  <x:si>
    <x:t>사실은 이것도 디자인입니다</x:t>
  </x:si>
  <x:si>
    <x:t>열네 살 우울이 찾아왔다</x:t>
  </x:si>
  <x:si>
    <x:t>히사이시 조, 요로 다케시</x:t>
  </x:si>
  <x:si>
    <x:t>축구의 신, 리오넬 메시</x:t>
  </x:si>
  <x:si>
    <x:t>10대를 위한 공부머리 문해력</x:t>
  </x:si>
  <x:si>
    <x:t>내 안의 인피니티 스톤을 찾아라</x:t>
  </x:si>
  <x:si>
    <x:t>부경대학교 인문한국플러스사업단</x:t>
  </x:si>
  <x:si>
    <x:t>1페이지로 시작하는 세계사 수업</x:t>
  </x:si>
  <x:si>
    <x:t>나는, 그냥 내가 되고 싶어요</x:t>
  </x:si>
  <x:si>
    <x:t xml:space="preserve">카카오톡이 공짜가 아니라고? </x:t>
  </x:si>
  <x:si>
    <x:t>조선 사람들의 근대 생활 탐구</x:t>
  </x:si>
  <x:si>
    <x:t>탐나는책</x:t>
  </x:si>
  <x:si>
    <x:t>길벗어린이</x:t>
  </x:si>
  <x:si>
    <x:t>스피리투스</x:t>
  </x:si>
  <x:si>
    <x:t xml:space="preserve">언어의 요가 </x:t>
  </x:si>
  <x:si>
    <x:t>나는 복어</x:t>
  </x:si>
  <x:si>
    <x:t>벽사아씨전</x:t>
  </x:si>
  <x:si>
    <x:t>아이비라인</x:t>
  </x:si>
  <x:si>
    <x:t>창비교육</x:t>
  </x:si>
  <x:si>
    <x:t>크리스 빅</x:t>
  </x:si>
  <x:si>
    <x:t>헛소리의 품격</x:t>
  </x:si>
  <x:si>
    <x:t>여름의서재</x:t>
  </x:si>
  <x:si>
    <x:t>맡겨진 소녀</x:t>
  </x:si>
  <x:si>
    <x:t>다산스마트에듀</x:t>
  </x:si>
  <x:si>
    <x:t>학교도서관저널</x:t>
  </x:si>
  <x:si>
    <x:t>저스틴 밸도니</x:t>
  </x:si>
  <x:si>
    <x:t>민은기·배성호</x:t>
  </x:si>
  <x:si>
    <x:t xml:space="preserve">캐서린 런델 </x:t>
  </x:si>
  <x:si>
    <x:t>나가이 후미에</x:t>
  </x:si>
  <x:si>
    <x:t>너머북스</x:t>
  </x:si>
  <x:si>
    <x:t>우주학교</x:t>
  </x:si>
  <x:si>
    <x:t>아카네 아키코</x:t>
  </x:si>
  <x:si>
    <x:t>바람북스</x:t>
  </x:si>
  <x:si>
    <x:t>하루의 책상</x:t>
  </x:si>
  <x:si>
    <x:t>샤를린 메르몽</x:t>
  </x:si>
  <x:si>
    <x:t>유전자 스위치</x:t>
  </x:si>
  <x:si>
    <x:t>전가경 외</x:t>
  </x:si>
  <x:si>
    <x:t>배티(배상면)</x:t>
  </x:si>
  <x:si>
    <x:t>김미옥 외</x:t>
  </x:si>
  <x:si>
    <x:t>제프리 로버츠</x:t>
  </x:si>
  <x:si>
    <x:t>에코스피어</x:t>
  </x:si>
  <x:si>
    <x:t>일본의 각성</x:t>
  </x:si>
  <x:si>
    <x:t>네가 유성처럼 스러지는 모습을 지켜볼 운명이었다</x:t>
  </x:si>
  <x:si>
    <x:t>십 대의 똑똑한 미디어생활을 위한 20가지 수업</x:t>
  </x:si>
  <x:si>
    <x:t>10대라면 반드시 알아야 할 우리 고전 문학</x:t>
  </x:si>
  <x:si>
    <x:t>왜 우리는 쉽게 잊고 비슷한 일은 반복될까요?</x:t>
  </x:si>
  <x:si>
    <x:t>인디고 바칼로레아 2: 읽다, 새로운 세계를 열다</x:t>
  </x:si>
  <x:si>
    <x:t>읽자마자 문해력 천재가 되는 우리말 어휘 사전</x:t>
  </x:si>
  <x:si>
    <x:t>청소년을 위한 과학혁명: 
과학이 탄생하는 순간들</x:t>
  </x:si>
  <x:si>
    <x:t xml:space="preserve">아직도 정신과 앞에서 머뭇거리는 
당신에게
</x:t>
  </x:si>
  <x:si>
    <x:t>거짓말이 보이는 나는, 솔직한 너에게 사랑을 했다</x:t>
  </x:si>
  <x:si>
    <x:t>그때 그 마음(현대문학상 수상소설집2022)</x:t>
  </x:si>
  <x:si>
    <x:t>만일 나에게 단 한 번의 아침이 남아 있다면</x:t>
  </x:si>
  <x:si>
    <x:t>서균렬 교수의 인문핵: 인문학으로 본 원자핵</x:t>
  </x:si>
  <x:si>
    <x:t>오리들 돈과 기름의 땅, 오일샌드에서 보낸 2년</x:t>
  </x:si>
  <x:si>
    <x:t xml:space="preserve">사진과 그림으로 보는 인류 진화의 일곱 걸음 </x:t>
  </x:si>
  <x:si>
    <x:t>슈퍼 스페이스 실록 너의 뇌에 별을 넣어줄게</x:t>
  </x:si>
  <x:si>
    <x:t>아이들의 화면 속에선 무슨일이 벌어지고 있는가</x:t>
  </x:si>
  <x:si>
    <x:t>Houghton Mifflin Harcourt</x:t>
  </x:si>
  <x:si>
    <x:t>crispin: The cross of Lead</x:t>
  </x:si>
  <x:si>
    <x:t>The girl who drank the moon</x:t>
  </x:si>
  <x:si>
    <x:t>A Bright Ray of Darkness</x:t>
  </x:si>
  <x:si>
    <x:t>Too bright bright to see</x:t>
  </x:si>
  <x:si>
    <x:t>Good masters! Sweet Ladies</x:t>
  </x:si>
  <x:si>
    <x:t>고전이 답했다 마땅히 살아야 할 삶에 대하여</x:t>
  </x:si>
  <x:si>
    <x:r>
      <x:t xml:space="preserve">꿀벌은 인간보다 강하다 </x:t>
    </x:r>
    <x:r>
      <x:rPr>
        <x:rFont val="맑은 고딕"/>
        <x:sz val="10"/>
        <x:color rgb="ff000000"/>
      </x:rPr>
      <x:t>생태계 파수꾼 꿀벌에 관한 모든 것</x:t>
    </x:r>
  </x:si>
  <x:si>
    <x:r>
      <x:t xml:space="preserve">시티 앤 더 클래식 </x:t>
    </x:r>
    <x:r>
      <x:rPr>
        <x:rFont val="맑은 고딕"/>
        <x:sz val="10"/>
        <x:color rgb="ff000000"/>
      </x:rPr>
      <x:t>국공립 도서관 사서들이 추천하는 클래식 도서</x:t>
    </x:r>
  </x:si>
  <x:si>
    <x:r>
      <x:t xml:space="preserve">소녀들의 감정 수업 </x:t>
    </x:r>
    <x:r>
      <x:rPr>
        <x:rFont val="맑은 고딕"/>
        <x:sz val="10"/>
        <x:color rgb="ff000000"/>
      </x:rPr>
      <x:t>21세기 젋은 여성을 위한 생존 심리학</x:t>
    </x:r>
  </x:si>
  <x:si>
    <x:r>
      <x:t xml:space="preserve">과학 잔혹사 </x:t>
    </x:r>
    <x:r>
      <x:rPr>
        <x:rFont val="맑은 고딕"/>
        <x:sz val="10"/>
        <x:color rgb="ff000000"/>
      </x:rPr>
      <x:t>약탈, 살인, 고문으로 얼룩진 과학과 의학의 역사</x:t>
    </x:r>
  </x:si>
  <x:si>
    <x:r>
      <x:t xml:space="preserve">삶은 예술로 빛난다 </x:t>
    </x:r>
    <x:r>
      <x:rPr>
        <x:rFont val="맑은 고딕"/>
        <x:sz val="10"/>
        <x:color rgb="ff000000"/>
      </x:rPr>
      <x:t>어떻게 살 것인가에 대한 가장 아름다운 대답</x:t>
    </x:r>
  </x:si>
  <x:si>
    <x:r>
      <x:t xml:space="preserve">작은 거인 주먹이의 모험 </x:t>
    </x:r>
    <x:r>
      <x:rPr>
        <x:rFont val="맑은 고딕"/>
        <x:sz val="10"/>
        <x:color rgb="ff000000"/>
      </x:rPr>
      <x:t>나의 꿈과 삶의 길을 찾아가는 이야기</x:t>
    </x:r>
  </x:si>
  <x:si>
    <x:r>
      <x:t xml:space="preserve">아름다움이 너를 구원할 때 </x:t>
    </x:r>
    <x:r>
      <x:rPr>
        <x:rFont val="맑은 고딕"/>
        <x:sz val="10"/>
        <x:color rgb="ff000000"/>
      </x:rPr>
      <x:t>아름다운 존재가 되는 미학 수업</x:t>
    </x:r>
  </x:si>
  <x:si>
    <x:r>
      <x:t xml:space="preserve">그림책, 사춘기 마음을 부탁해 </x:t>
    </x:r>
    <x:r>
      <x:rPr>
        <x:rFont val="맑은 고딕"/>
        <x:sz val="10"/>
        <x:color rgb="ff000000"/>
      </x:rPr>
      <x:t>청소년의 마음을 단단하게 해 주는 쓰담쓰담 그림책 상담실</x:t>
    </x:r>
  </x:si>
  <x:si>
    <x:t>AI, 질문이 직업이 되는 세상</x:t>
  </x:si>
  <x:si>
    <x:t>머릿속에 쏙쏙! 세포·유전자 노트</x:t>
  </x:si>
  <x:si>
    <x:t>수학이 보이는 바흐의 음악 여행</x:t>
  </x:si>
  <x:si>
    <x:t>21세기 전래 동화 서스펜스! 1</x:t>
  </x:si>
  <x:si>
    <x:t>노수미·김소정·신현정·고수진·정경원</x:t>
  </x:si>
  <x:si>
    <x:t>과학잡학사전 통조림 : 우주편</x:t>
  </x:si>
  <x:si>
    <x:t>천문학자들이 코딩하느라 바쁘다고?</x:t>
  </x:si>
  <x:si>
    <x:t>댓글 달기 전에 생각해 봤어?</x:t>
  </x:si>
  <x:si>
    <x:t>저항의 도시, 타이베이를 걷다</x:t>
  </x:si>
  <x:si>
    <x:t>내 정체는 국가 기밀 모쪼록 비밀</x:t>
  </x:si>
  <x:si>
    <x:t>너에게 남은 시간 죽음의 디데이</x:t>
  </x:si>
  <x:si>
    <x:t>나는 다정한 관찰자가 되기로 했다</x:t>
  </x:si>
  <x:si>
    <x:t>재밌어서 밤새 읽는 국보 이야기 1</x:t>
  </x:si>
  <x:si>
    <x:t>요즘 청소년을 위한 화학의 쓸모</x:t>
  </x:si>
  <x:si>
    <x:t>그림이 더 잘 보이는 미술관 이야기</x:t>
  </x:si>
  <x:si>
    <x:t>일러두기(이상문학상 작품집2024)</x:t>
  </x:si>
  <x:si>
    <x:t>진짜 어른이 되기 위한 청소년 논어</x:t>
  </x:si>
  <x:si>
    <x:t>쇼펜하우어의 고통에 맞서는 용기</x:t>
  </x:si>
  <x:si>
    <x:t>세상에서 가장 아름다운 수학공식</x:t>
  </x:si>
  <x:si>
    <x:t>Templar Publishing</x:t>
  </x:si>
  <x:si>
    <x:t>Quill Tree Books</x:t>
  </x:si>
  <x:si>
    <x:t>Neal Porter Books</x:t>
  </x:si>
  <x:si>
    <x:t>Katherine Applegate</x:t>
  </x:si>
  <x:si>
    <x:r>
      <x:t>10대를 위한</x:t>
    </x:r>
    <x:r>
      <x:rPr>
        <x:rFont val="맑은 고딕"/>
        <x:sz val="10"/>
        <x:color rgb="ff000000"/>
      </x:rPr>
      <x:t xml:space="preserve"> 만만한 물리의 세계</x:t>
    </x:r>
  </x:si>
  <x:si>
    <x:t>안드라스 쉬프: 음악은 고요로부터</x:t>
  </x:si>
  <x:si>
    <x:t>E. L. Konigsburg</x:t>
  </x:si>
  <x:si>
    <x:t>Lynne Rae Perkins</x:t>
  </x:si>
  <x:si>
    <x:t>A year down Yonder</x:t>
  </x:si>
  <x:si>
    <x:t xml:space="preserve">말하기가 이렇게 쉬울 줄이야 </x:t>
  </x:si>
  <x:si>
    <x:t>The Last Cuentista</x:t>
  </x:si>
  <x:si>
    <x:t>국제 바칼로레아 IB가 답이다</x:t>
  </x:si>
  <x:si>
    <x:t>나를 아프게 한 건 항상 나였다</x:t>
  </x:si>
  <x:si>
    <x:t>Feiwel &amp; Friends</x:t>
  </x:si>
  <x:si>
    <x:t>Lara Amy Schlitz</x:t>
  </x:si>
  <x:si>
    <x:t>Dead end in Norvelt</x:t>
  </x:si>
  <x:si>
    <x:t>잡초학자의 아웃사이더 인생 수업</x:t>
  </x:si>
  <x:si>
    <x:t>어떤 꿈은 끝내 사라지지 않고</x:t>
  </x:si>
  <x:si>
    <x:r>
      <x:t xml:space="preserve">화학 혁명 </x:t>
    </x:r>
    <x:r>
      <x:rPr>
        <x:rFont val="맑은 고딕"/>
        <x:sz val="10"/>
        <x:color rgb="ff000000"/>
      </x:rPr>
      <x:t>세상을 바꾼 화학의 역사</x:t>
    </x:r>
  </x:si>
  <x:si>
    <x:t>1일 1단어 1분으로 끝내는 금융공부: 똑똑한 경제생활을 위해 금융을 이해하는 가장 쉬운 방법</x:t>
  </x:si>
  <x:si>
    <x:t>A Series of Unfortunate Events Series Lemony Snicket 13 Books Collection set</x:t>
  </x:si>
  <x:si>
    <x:t>Kelly Barnhill</x:t>
  </x:si>
  <x:si>
    <x:t>KAREN CUSHMAN</x:t>
  </x:si>
  <x:si>
    <x:t>Cynthia Rylant</x:t>
  </x:si>
  <x:si>
    <x:t>먼지 행성</x:t>
  </x:si>
  <x:si>
    <x:t>이인식 외</x:t>
  </x:si>
  <x:si>
    <x:t>퍼스널MBA</x:t>
  </x:si>
  <x:si>
    <x:t>시그마북스</x:t>
  </x:si>
  <x:si>
    <x:t>사이드웨이</x:t>
  </x:si>
  <x:si>
    <x:t>에마뉘엘 피케</x:t>
  </x:si>
  <x:si>
    <x:t>푸른숲주니어</x:t>
  </x:si>
  <x:si>
    <x:t>책공장더불어</x:t>
  </x:si>
  <x:si>
    <x:t>미디어숲</x:t>
  </x:si>
  <x:si>
    <x:t>빈빈책방</x:t>
  </x:si>
  <x:si>
    <x:t>안전가옥</x:t>
  </x:si>
  <x:si>
    <x:t>세종마루</x:t>
  </x:si>
  <x:si>
    <x:t>이옥수 외</x:t>
  </x:si>
  <x:si>
    <x:t>용기의 쓸모</x:t>
  </x:si>
  <x:si>
    <x:t>블랙피쉬</x:t>
  </x:si>
  <x:si>
    <x:t>0시 04분</x:t>
  </x:si>
  <x:si>
    <x:t>생각학교</x:t>
  </x:si>
  <x:si>
    <x:t>문학사상</x:t>
  </x:si>
  <x:si>
    <x:t>고민 여행</x:t>
  </x:si>
  <x:si>
    <x:t>다정한시민</x:t>
  </x:si>
  <x:si>
    <x:t>율의 시선</x:t>
  </x:si>
  <x:si>
    <x:t>느린걸음</x:t>
  </x:si>
  <x:si>
    <x:t>자이언트북스</x:t>
  </x:si>
  <x:si>
    <x:t>문학수첩</x:t>
  </x:si>
  <x:si>
    <x:t>빙하조선</x:t>
  </x:si>
  <x:si>
    <x:t>열린책들</x:t>
  </x:si>
  <x:si>
    <x:t>팀 보울러</x:t>
  </x:si>
  <x:si>
    <x:t>초록서재</x:t>
  </x:si>
  <x:si>
    <x:t>카메라와 워커</x:t>
  </x:si>
  <x:si>
    <x:t>사람과우주사이</x:t>
  </x:si>
  <x:si>
    <x:t>회복되는 교실</x:t>
  </x:si>
  <x:si>
    <x:t>사막 고래</x:t>
  </x:si>
  <x:si>
    <x:t>베르타 파라모</x:t>
  </x:si>
  <x:si>
    <x:t>쇼펜하우어</x:t>
  </x:si>
  <x:si>
    <x:t>알파미디어</x:t>
  </x:si>
  <x:si>
    <x:t>알면 다르게 보이는 일본 문화 4</x:t>
  </x:si>
  <x:si>
    <x:t>세상에서 가장 쉬운 재미있는 물리</x:t>
  </x:si>
  <x:si>
    <x:t>1페이지로 시작하는 한국사 수업</x:t>
  </x:si>
  <x:si>
    <x:t>AI와 살아가기 위한 기초 지식</x:t>
  </x:si>
  <x:si>
    <x:t>눈물꽃 소년: 내 어린날의 이야기</x:t>
  </x:si>
  <x:si>
    <x:t>서창효·서치원·유승희·조영신·최정규</x:t>
  </x:si>
  <x:si>
    <x:t>나의 시간은 너의 시간과 같지 않다</x:t>
  </x:si>
  <x:si>
    <x:t>김상규·나승위·이승환·진민영·최훈</x:t>
  </x:si>
  <x:si>
    <x:t>이상하고 아름다운 밥벌이의 경제학</x:t>
  </x:si>
  <x:si>
    <x:t>10년 뒤, 어떤 일이 생길까?</x:t>
  </x:si>
  <x:si>
    <x:t>우정 시뮬레이션을 시작하시겠습니까?</x:t>
  </x:si>
  <x:si>
    <x:t>우리에게 남은 시간 46일 1</x:t>
  </x:si>
  <x:si>
    <x:t>정신건강을 위해 작업치료를 더하다</x:t>
  </x:si>
  <x:si>
    <x:t>사춘기를 위한 짧은 소설 쓰기 수업</x:t>
  </x:si>
  <x:si>
    <x:t>인류는 대멸종을 피할 수 있을까?</x:t>
  </x:si>
  <x:si>
    <x:t>급할 것도 없고요, 정답도 없습니다</x:t>
  </x:si>
  <x:si>
    <x:t>강상규·이경수·동아시아 사랑방 포럼</x:t>
  </x:si>
  <x:si>
    <x:t>2도씨(기후 대재앙에 놓인 아이들)</x:t>
  </x:si>
  <x:si>
    <x:t>조별과제 하다가 폭발하지 않는 법</x:t>
  </x:si>
  <x:si>
    <x:t>타로 심리상담 워크북</x:t>
  </x:si>
  <x:si>
    <x:t>페드로 시푸엔테스</x:t>
  </x:si>
  <x:si>
    <x:t>뉴턴과 마르크스</x:t>
  </x:si>
  <x:si>
    <x:t>죽이고 싶은 아이 2</x:t>
  </x:si>
  <x:si>
    <x:t>도토리 문화센터1</x:t>
  </x:si>
  <x:si>
    <x:t>경제 관료의 시대</x:t>
  </x:si>
  <x:si>
    <x:t>어둠이 걷힌 자리엔</x:t>
  </x:si>
  <x:si>
    <x:t>우리 슬픔의 거울</x:t>
  </x:si>
  <x:si>
    <x:t>행복을 위한 메르헨</x:t>
  </x:si>
  <x:si>
    <x:t>나는 바다로 출근한다</x:t>
  </x:si>
  <x:si>
    <x:t>아드리앵 파를랑주</x:t>
  </x:si>
  <x:si>
    <x:t>별을 쫓는 소년들 1</x:t>
  </x:si>
  <x:si>
    <x:t>BU 케어 보험</x:t>
  </x:si>
  <x:si>
    <x:t>빅퀘스천 과학사</x:t>
  </x:si>
  <x:si>
    <x:t>실험실로 간 세포</x:t>
  </x:si>
  <x:si>
    <x:t>악마의 비밀 레시피</x:t>
  </x:si>
  <x:si>
    <x:t>엘리자 수아 뒤사팽</x:t>
  </x:si>
  <x:si>
    <x:t>입은 것들의 말하기</x:t>
  </x:si>
  <x:si>
    <x:t>지상의책(갈매나무)</x:t>
  </x:si>
  <x:si>
    <x:t>에리히 캐스트너</x:t>
  </x:si>
  <x:si>
    <x:t>내 몸 쓰는 법</x:t>
  </x:si>
  <x:si>
    <x:t>우리 집을 부탁해</x:t>
  </x:si>
  <x:si>
    <x:t>안드리아 자피라쿠</x:t>
  </x:si>
  <x:si>
    <x:t>야니스 바루파키스</x:t>
  </x:si>
  <x:si>
    <x:t>별을 쫓는 소년들 4</x:t>
  </x:si>
  <x:si>
    <x:t>오빠는 하우스보이</x:t>
  </x:si>
  <x:si>
    <x:t>독서교육의 이해</x:t>
  </x:si>
  <x:si>
    <x:t>산딩 외 11인</x:t>
  </x:si>
  <x:si>
    <x:t>처음 커뮤니케이션학</x:t>
  </x:si>
  <x:si>
    <x:t>내가 섬이었을 때</x:t>
  </x:si>
  <x:si>
    <x:t>에듀테크의 시대</x:t>
  </x:si>
  <x:si>
    <x:t>중국 청년감독 열전</x:t>
  </x:si>
  <x:si>
    <x:t>도서출판 지성사</x:t>
  </x:si>
  <x:si>
    <x:t>후추의 안개 공장</x:t>
  </x:si>
  <x:si>
    <x:t>신의주 백선 백화점</x:t>
  </x:si>
  <x:si>
    <x:t>이런 진로는 처음이야</x:t>
  </x:si>
  <x:si>
    <x:t>처음 만나는 자폐</x:t>
  </x:si>
  <x:si>
    <x:t>오노레 드 발자크</x:t>
  </x:si>
  <x:si>
    <x:t>화가 남궁 씨의 수염</x:t>
  </x:si>
  <x:si>
    <x:t>마이크로키메리즘</x:t>
  </x:si>
  <x:si>
    <x:t>권미아, 이다혜 지음</x:t>
  </x:si>
  <x:si>
    <x:t>흰 바람벽이 있어</x:t>
  </x:si>
  <x:si>
    <x:t>먹는물이 위험하다</x:t>
  </x:si>
  <x:si>
    <x:t xml:space="preserve">정명섭·이지현 </x:t>
  </x:si>
  <x:si>
    <x:t>회개한 멜모스·아듀</x:t>
  </x:si>
  <x:si>
    <x:t>기계 속의 유령</x:t>
  </x:si>
  <x:si>
    <x:t>열두 달 초록의 말들</x:t>
  </x:si>
  <x:si>
    <x:t>만주국 시기 중국소설</x:t>
  </x:si>
  <x:si>
    <x:t>국어 선생님 97명</x:t>
  </x:si>
  <x:si>
    <x:t>우리가 만드는 내일은</x:t>
  </x:si>
  <x:si>
    <x:t>열여덟은 진행 중</x:t>
  </x:si>
  <x:si>
    <x:t>몸스터: 몸은 몬스터</x:t>
  </x:si>
  <x:si>
    <x:t>남자다운 게 뭔데?</x:t>
  </x:si>
  <x:si>
    <x:t>이중 하나는 거짓말</x:t>
  </x:si>
  <x:si>
    <x:t>그 여름 노랑나비</x:t>
  </x:si>
  <x:si>
    <x:t>아이 캔 두 이모</x:t>
  </x:si>
  <x:si>
    <x:t>시시콜콜 건축의 역사</x:t>
  </x:si>
  <x:si>
    <x:t>오후 네 시의 동물원</x:t>
  </x:si>
  <x:si>
    <x:t>학교도서관 경영 통론</x:t>
  </x:si>
  <x:si>
    <x:t>이나가키 히데히로</x:t>
  </x:si>
  <x:si>
    <x:t>빛이 이끄는 곳으로</x:t>
  </x:si>
  <x:si>
    <x:t>브런치 하실래요</x:t>
  </x:si>
  <x:si>
    <x:t>김보영·이은희·이서영</x:t>
  </x:si>
  <x:si>
    <x:t xml:space="preserve">임정태·이기숙 </x:t>
  </x:si>
  <x:si>
    <x:t>너와 나의 노이즈</x:t>
  </x:si>
  <x:si>
    <x:t>내 책상 위의 비밀</x:t>
  </x:si>
  <x:si>
    <x:t>생기부 고전 필독서</x:t>
  </x:si>
  <x:si>
    <x:t>기후를 위한 경제학</x:t>
  </x:si>
  <x:si>
    <x:t>채널명은 비밀입니다.</x:t>
  </x:si>
  <x:si>
    <x:t>동물을 위한 정의</x:t>
  </x:si>
  <x:si>
    <x:t>말하고 싶은 비밀</x:t>
  </x:si>
  <x:si>
    <x:t>작은 것이 아름답다</x:t>
  </x:si>
  <x:si>
    <x:t>마사 C. 누스바움</x:t>
  </x:si>
  <x:si>
    <x:t>평등의 짧은 역사</x:t>
  </x:si>
  <x:si>
    <x:t>멸종했지만 진화합니다</x:t>
  </x:si>
  <x:si>
    <x:t>비카쉬저스틴 쿠니</x:t>
  </x:si>
  <x:si>
    <x:t>법 쫌 아는 10대</x:t>
  </x:si>
  <x:si>
    <x:t>재미있는 별자리 여행</x:t>
  </x:si>
  <x:si>
    <x:t>푸른 용의 나라</x:t>
  </x:si>
  <x:si>
    <x:t>날씨부터 동그라미</x:t>
  </x:si>
  <x:si>
    <x:t>왕즈홍 외 9인</x:t>
  </x:si>
  <x:si>
    <x:t>공정 이후의 세계</x:t>
  </x:si>
  <x:si>
    <x:t>가나북스 편집부</x:t>
  </x:si>
  <x:si>
    <x:t>일곱 번째 첫사랑</x:t>
  </x:si>
  <x:si>
    <x:t>E.F. 슈마허</x:t>
  </x:si>
  <x:si>
    <x:t>가나가와 아키노리</x:t>
  </x:si>
  <x:si>
    <x:t>세상의 모든 연두</x:t>
  </x:si>
  <x:si>
    <x:t>153 음악지식사전</x:t>
  </x:si>
  <x:si>
    <x:t>다케무라 마사하루</x:t>
  </x:si>
  <x:si>
    <x:t>차근차근 클래식</x:t>
  </x:si>
  <x:si>
    <x:t>꿈의 스포츠 마케팅</x:t>
  </x:si>
  <x:si>
    <x:t>우리말 표현 사전</x:t>
  </x:si>
  <x:si>
    <x:t>열다섯에 곰이라니2</x:t>
  </x:si>
  <x:si>
    <x:t>맛나라 이웃나라</x:t>
  </x:si>
  <x:si>
    <x:t>공감은 지능이다</x:t>
  </x:si>
  <x:si>
    <x:t>처음 읽는 일리아스</x:t>
  </x:si>
  <x:si>
    <x:t>그냥 하지 말라</x:t>
  </x:si>
  <x:si>
    <x:t>알면 약 모르면 독</x:t>
  </x:si>
  <x:si>
    <x:t>메리골드 마음 사진관</x:t>
  </x:si>
  <x:si>
    <x:t>Scholastic</x:t>
  </x:si>
  <x:si>
    <x:t>Missing May</x:t>
  </x:si>
  <x:si>
    <x:t>Atheneum</x:t>
  </x:si>
  <x:si>
    <x:t>Tae Keller</x:t>
  </x:si>
  <x:si>
    <x:t>Avi Wortis</x:t>
  </x:si>
  <x:si>
    <x:t>Jack Gantos</x:t>
  </x:si>
  <x:si>
    <x:t>Hyperion</x:t>
  </x:si>
  <x:si>
    <x:t>Karen Hesse</x:t>
  </x:si>
  <x:si>
    <x:t>Jerry Craft</x:t>
  </x:si>
  <x:si>
    <x:t>criss cross</x:t>
  </x:si>
  <x:si>
    <x:t>Yearling</x:t>
  </x:si>
  <x:si>
    <x:t>은행나무</x:t>
  </x:si>
  <x:si>
    <x:t>작화증 사내</x:t>
  </x:si>
  <x:si>
    <x:t>도야 히로시</x:t>
  </x:si>
  <x:si>
    <x:t>위즈덤하우스</x:t>
  </x:si>
  <x:si>
    <x:t>주니어김영사</x:t>
  </x:si>
  <x:si>
    <x:t>현대문학</x:t>
  </x:si>
  <x:si>
    <x:t>서해문집</x:t>
  </x:si>
  <x:si>
    <x:t>현익출판</x:t>
  </x:si>
  <x:si>
    <x:t>문학동네</x:t>
  </x:si>
  <x:si>
    <x:t>메이드인</x:t>
  </x:si>
  <x:si>
    <x:t>사라진 홍콩</x:t>
  </x:si>
  <x:si>
    <x:t>지식노마드</x:t>
  </x:si>
  <x:si>
    <x:t>이상북스</x:t>
  </x:si>
  <x:si>
    <x:t>롤러코스터</x:t>
  </x:si>
  <x:si>
    <x:t>살짜쿵 인형</x:t>
  </x:si>
  <x:si>
    <x:t>이오앤북스</x:t>
  </x:si>
  <x:si>
    <x:t>미디어창비</x:t>
  </x:si>
  <x:si>
    <x:t>흐름출판</x:t>
  </x:si>
  <x:si>
    <x:t>마음이음</x:t>
  </x:si>
  <x:si>
    <x:t>아트북스</x:t>
  </x:si>
  <x:si>
    <x:t>파란등대</x:t>
  </x:si>
  <x:si>
    <x:t>사마키 다케오</x:t>
  </x:si>
  <x:si>
    <x:t>석혜원·연유진</x:t>
  </x:si>
  <x:si>
    <x:t>조시 카우프만</x:t>
  </x:si>
  <x:si>
    <x:t>앤 루니</x:t>
  </x:si>
  <x:si>
    <x:t>신의 알바</x:t>
  </x:si>
  <x:si>
    <x:t>트리샤 프라부</x:t>
  </x:si>
  <x:si>
    <x:t>바네사 나카테</x:t>
  </x:si>
  <x:si>
    <x:t>신화의 숲</x:t>
  </x:si>
  <x:si>
    <x:t>소녀 저격수</x:t>
  </x:si>
  <x:si>
    <x:t>카일 에반스</x:t>
  </x:si>
  <x:si>
    <x:t>푸른들녘</x:t>
  </x:si>
  <x:si>
    <x:t>한즈미디어</x:t>
  </x:si>
  <x:si>
    <x:t>기술자들</x:t>
  </x:si>
  <x:si>
    <x:t>슬로디미디어</x:t>
  </x:si>
  <x:si>
    <x:t>믹스커피</x:t>
  </x:si>
  <x:si>
    <x:t>파란자전거</x:t>
  </x:si>
  <x:si>
    <x:t>봄미디어</x:t>
  </x:si>
  <x:si>
    <x:t>질투라는 감옥</x:t>
  </x:si>
  <x:si>
    <x:t>수치의 역사</x:t>
  </x:si>
  <x:si>
    <x:t>사쿠라이 미나</x:t>
  </x:si>
  <x:si>
    <x:t xml:space="preserve">향신료 전쟁 </x:t>
  </x:si>
  <x:si>
    <x:t>작가정신</x:t>
  </x:si>
  <x:si>
    <x:t>엠마 헵번</x:t>
  </x:si>
  <x:si>
    <x:t>패션 앤 아트</x:t>
  </x:si>
  <x:si>
    <x:t>문페이스</x:t>
  </x:si>
  <x:si>
    <x:t>지식과감성</x:t>
  </x:si>
  <x:si>
    <x:t>조경란 외</x:t>
  </x:si>
  <x:si>
    <x:t>멜라이트</x:t>
  </x:si>
  <x:si>
    <x:t>팩토리나인</x:t>
  </x:si>
  <x:si>
    <x:t>써네스트</x:t>
  </x:si>
  <x:si>
    <x:t>아키코 부시</x:t>
  </x:si>
  <x:si>
    <x:t>어린 축제</x:t>
  </x:si>
  <x:si>
    <x:t>정영수 외</x:t>
  </x:si>
  <x:si>
    <x:t>북로망스</x:t>
  </x:si>
  <x:si>
    <x:t>한겨레출판</x:t>
  </x:si>
  <x:si>
    <x:t>웅진주니어</x:t>
  </x:si>
  <x:si>
    <x:t>드림캐처</x:t>
  </x:si>
  <x:si>
    <x:t>김나영 외</x:t>
  </x:si>
  <x:si>
    <x:t>원호섭·최근도</x:t>
  </x:si>
  <x:si>
    <x:t>정소현 외</x:t>
  </x:si>
  <x:si>
    <x:t>쉬는시간</x:t>
  </x:si>
  <x:si>
    <x:t>우리나비</x:t>
  </x:si>
  <x:si>
    <x:t>세상 끝의 고래</x:t>
  </x:si>
  <x:si>
    <x:t>우치다 타츠루 외</x:t>
  </x:si>
  <x:si>
    <x:t>쓰레기의 세계사</x:t>
  </x:si>
  <x:si>
    <x:t>다시, 역사의 쓸모</x:t>
  </x:si>
  <x:si>
    <x:t>패멀라 S. 터너</x:t>
  </x:si>
  <x:si>
    <x:t>크리스텔 프티콜랭</x:t>
  </x:si>
  <x:si>
    <x:t>댄스 뮤직 바이블</x:t>
  </x:si>
  <x:si>
    <x:t>엘렌 스트룀베리</x:t>
  </x:si>
  <x:si>
    <x:t>클림트를 해부하다</x:t>
  </x:si>
  <x:si>
    <x:t>하라의 세계가 열리면</x:t>
  </x:si>
  <x:si>
    <x:t>이오타 다쓰나리</x:t>
  </x:si>
  <x:si>
    <x:t>정지아 외 지음</x:t>
  </x:si>
  <x:si>
    <x:t>한 걸음 뒤의 세상</x:t>
  </x:si>
  <x:si>
    <x:t>기억을 먹는 아이</x:t>
  </x:si>
  <x:si>
    <x:t>나는 나를 지킵니다</x:t>
  </x:si>
  <x:si>
    <x:t>마리 클레르 프레데릭</x:t>
  </x:si>
  <x:si>
    <x:t>너의 초록에 닿으면</x:t>
  </x:si>
  <x:si>
    <x:t>채인택, 이지선</x:t>
  </x:si>
  <x:si>
    <x:t>분실물이 돌아왔습니다</x:t>
  </x:si>
  <x:si>
    <x:t>부엌에서 궁리하기</x:t>
  </x:si>
  <x:si>
    <x:t>브로콜리를 좋아해?</x:t>
  </x:si>
  <x:si>
    <x:t>빗소리를 쓰는 밤</x:t>
  </x:si>
  <x:si>
    <x:t>당신이 사랑한 예술가</x:t>
  </x:si>
  <x:si>
    <x:t>타비타 골드스타우브</x:t>
  </x:si>
  <x:si>
    <x:t>인생 게임 현질 상점</x:t>
  </x:si>
  <x:si>
    <x:t>나는 나쁜 딸입니다</x:t>
  </x:si>
  <x:si>
    <x:t>식물 없는 세계에서</x:t>
  </x:si>
  <x:si>
    <x:t>배혜림, 이윤정</x:t>
  </x:si>
  <x:si>
    <x:t>몰리 뱅의 그림 수업</x:t>
  </x:si>
  <x:si>
    <x:t>시의 언어로 지은 집</x:t>
  </x:si>
  <x:si>
    <x:t>피에르 르메트르</x:t>
  </x:si>
  <x:si>
    <x:t>퍼플 젤리의 유통기한</x:t>
  </x:si>
  <x:si>
    <x:t>비거니교사나는냥</x:t>
  </x:si>
  <x:si>
    <x:t>108요괴의 수염</x:t>
  </x:si>
  <x:si>
    <x:r>
      <x:t xml:space="preserve">그래서 우리는 음악을 듣는다 </x:t>
    </x:r>
    <x:r>
      <x:rPr>
        <x:rFont val="맑은 고딕"/>
        <x:sz val="10"/>
        <x:color rgb="ff000000"/>
      </x:rPr>
      <x:t>지브리 음악감독과 뇌과학자의 이토록 감각적인 대화</x:t>
    </x:r>
  </x:si>
  <x:si>
    <x:r>
      <x:t xml:space="preserve">너에게 무슨 말을 먼저 꺼낼까 </x:t>
    </x:r>
    <x:r>
      <x:rPr>
        <x:rFont val="맑은 고딕"/>
        <x:sz val="10"/>
        <x:color rgb="ff000000"/>
      </x:rPr>
      <x:t>엄마가 아이에게 먼저 말 거는 사춘기 대화법</x:t>
    </x:r>
  </x:si>
  <x:si>
    <x:r>
      <x:t xml:space="preserve">숨 쉬는 것들은 어떻게든 진화한다 </x:t>
    </x:r>
    <x:r>
      <x:rPr>
        <x:rFont val="맑은 고딕"/>
        <x:sz val="10"/>
        <x:color rgb="ff000000"/>
      </x:rPr>
      <x:t>변화 가득한 오늘을 살아내는 자연 생태의 힘</x:t>
    </x:r>
  </x:si>
  <x:si>
    <x:r>
      <x:t xml:space="preserve">우리의 활보는 사치가 아니야 </x:t>
    </x:r>
    <x:r>
      <x:rPr>
        <x:rFont val="맑은 고딕"/>
        <x:sz val="10"/>
        <x:color rgb="ff000000"/>
      </x:rPr>
      <x:t>휠체어 탄 여자가 인터뷰한 휠체어 탄 여자들</x:t>
    </x:r>
  </x:si>
  <x:si>
    <x:t>세로북스</x:t>
  </x:si>
  <x:si>
    <x:t>역사비평사</x:t>
  </x:si>
  <x:si>
    <x:t>레스 존슨</x:t>
  </x:si>
  <x:si>
    <x:t>다산책방</x:t>
  </x:si>
  <x:si>
    <x:t>커튼 뒤에서</x:t>
  </x:si>
  <x:si>
    <x:t>히라타 다케오</x:t>
  </x:si>
  <x:si>
    <x:t>생각비행</x:t>
  </x:si>
  <x:si>
    <x:t>윌스타일</x:t>
  </x:si>
  <x:si>
    <x:t>하이스트</x:t>
  </x:si>
  <x:si>
    <x:t>서교책방</x:t>
  </x:si>
  <x:si>
    <x:t>오리지널스</x:t>
  </x:si>
  <x:si>
    <x:t>학산문화사</x:t>
  </x:si>
  <x:si>
    <x:t>크레파스북</x:t>
  </x:si>
  <x:si>
    <x:t>한림출판사</x:t>
  </x:si>
  <x:si>
    <x:t>앤디 앤드루스</x:t>
  </x:si>
  <x:si>
    <x:t>교육공동체벗</x:t>
  </x:si>
  <x:si>
    <x:t>미술문화</x:t>
  </x:si>
  <x:si>
    <x:t>플로랑 토르쉬</x:t>
  </x:si>
  <x:si>
    <x:t>디저트 사전</x:t>
  </x:si>
  <x:si>
    <x:t>히포크라테스</x:t>
  </x:si>
  <x:si>
    <x:t>달리는 강하다</x:t>
  </x:si>
  <x:si>
    <x:t>라이프 재킷</x:t>
  </x:si>
  <x:si>
    <x:t>박클레어</x:t>
  </x:si>
  <x:si>
    <x:t>김현섭 외</x:t>
  </x:si>
  <x:si>
    <x:t>조병희·정영일</x:t>
  </x:si>
  <x:si>
    <x:t>아름드리미디어</x:t>
  </x:si>
  <x:si>
    <x:t>천개의바람</x:t>
  </x:si>
  <x:si>
    <x:t>조은글터</x:t>
  </x:si>
  <x:si>
    <x:t>안드라스 쉬프</x:t>
  </x:si>
  <x:si>
    <x:t>가나출판사</x:t>
  </x:si>
  <x:si>
    <x:t>소향 외</x:t>
  </x:si>
  <x:si>
    <x:t>로봇 드림</x:t>
  </x:si>
  <x:si>
    <x:t>박에스더</x:t>
  </x:si>
  <x:si>
    <x:t>미디어샘</x:t>
  </x:si>
  <x:si>
    <x:t>문학과지성사</x:t>
  </x:si>
  <x:si>
    <x:t>오늘 상회</x:t>
  </x:si>
  <x:si>
    <x:t>과학을 보다</x:t>
  </x:si>
  <x:si>
    <x:t>스테이블</x:t>
  </x:si>
  <x:si>
    <x:t>린샤오베이</x:t>
  </x:si>
  <x:si>
    <x:t>쑨자오룬</x:t>
  </x:si>
  <x:si>
    <x:t>파스칼린 놀로</x:t>
  </x:si>
  <x:si>
    <x:t>꿈꾸는 방</x:t>
  </x:si>
  <x:si>
    <x:t>마로니에북스</x:t>
  </x:si>
  <x:si>
    <x:t>아이작 버틀러</x:t>
  </x:si>
  <x:si>
    <x:t>시사상식연구소</x:t>
  </x:si>
  <x:si>
    <x:t>큐리어스</x:t>
  </x:si>
  <x:si>
    <x:t>필라멘트</x:t>
  </x:si>
  <x:si>
    <x:t>문명의 탄생</x:t>
  </x:si>
  <x:si>
    <x:t>김부식,일연</x:t>
  </x:si>
  <x:si>
    <x:t>클레어 키건</x:t>
  </x:si>
  <x:si>
    <x:t>지노 스워더</x:t>
  </x:si>
  <x:si>
    <x:t>북카라반</x:t>
  </x:si>
  <x:si>
    <x:t>노란상상</x:t>
  </x:si>
  <x:si>
    <x:t>또다른우주</x:t>
  </x:si>
  <x:si>
    <x:t>몰리 뱅</x:t>
  </x:si>
  <x:si>
    <x:t>바이시클 걸스</x:t>
  </x:si>
  <x:si>
    <x:t>베르단디</x:t>
  </x:si>
  <x:si>
    <x:t>철수와영희</x:t>
  </x:si>
  <x:si>
    <x:t>청아출판사</x:t>
  </x:si>
  <x:si>
    <x:t>데일 카네기</x:t>
  </x:si>
  <x:si>
    <x:t>아나이스 루</x:t>
  </x:si>
  <x:si>
    <x:t>시대에듀</x:t>
  </x:si>
  <x:si>
    <x:t>존 발리</x:t>
  </x:si>
  <x:si>
    <x:t>도다 구미</x:t>
  </x:si>
  <x:si>
    <x:t>보라빛소어린이</x:t>
  </x:si>
  <x:si>
    <x:t>북스토리아이</x:t>
  </x:si>
  <x:si>
    <x:t>정신세계사</x:t>
  </x:si>
  <x:si>
    <x:t>내일을여는책</x:t>
  </x:si>
  <x:si>
    <x:t>웅진지식하우스</x:t>
  </x:si>
  <x:si>
    <x:t>해피북스투유</x:t>
  </x:si>
  <x:si>
    <x:t>존 릴런드</x:t>
  </x:si>
  <x:si>
    <x:t>키아라 피로디</x:t>
  </x:si>
  <x:si>
    <x:t>오아이스</x:t>
  </x:si>
  <x:si>
    <x:t>마케터의 문장</x:t>
  </x:si>
  <x:si>
    <x:t>개암나무</x:t>
  </x:si>
  <x:si>
    <x:t>문예출판사</x:t>
  </x:si>
  <x:si>
    <x:t>지니의서재</x:t>
  </x:si>
  <x:si>
    <x:t>에코리브르</x:t>
  </x:si>
  <x:si>
    <x:t>니콜라 모건</x:t>
  </x:si>
  <x:si>
    <x:t>톰 올브라이튼</x:t>
  </x:si>
  <x:si>
    <x:t>야마모토 케이</x:t>
  </x:si>
  <x:si>
    <x:t>서사원주니어</x:t>
  </x:si>
  <x:si>
    <x:t>버터북스</x:t>
  </x:si>
  <x:si>
    <x:t>미나토 쇼</x:t>
  </x:si>
  <x:si>
    <x:t>팀 그레고리</x:t>
  </x:si>
  <x:si>
    <x:t>당근 마케팅</x:t>
  </x:si>
  <x:si>
    <x:t>로봇랜드</x:t>
  </x:si>
  <x:si>
    <x:t>비즈니스북스</x:t>
  </x:si>
  <x:si>
    <x:t>한빛라이프</x:t>
  </x:si>
  <x:si>
    <x:t>브래드 마셜</x:t>
  </x:si>
  <x:si>
    <x:t>다나카 미유키</x:t>
  </x:si>
  <x:si>
    <x:t>감정의 이해</x:t>
  </x:si>
  <x:si>
    <x:t>상상출판</x:t>
  </x:si>
  <x:si>
    <x:t>빵슐랭 가이드</x:t>
  </x:si>
  <x:si>
    <x:t>종의 소멸</x:t>
  </x:si>
  <x:si>
    <x:t>율리아 슈네처</x:t>
  </x:si>
  <x:si>
    <x:t>안보윤 외</x:t>
  </x:si>
  <x:si>
    <x:t>실비아 맥니콜</x:t>
  </x:si>
  <x:si>
    <x:t>초봄책방</x:t>
  </x:si>
  <x:si>
    <x:t>마들렌 치게</x:t>
  </x:si>
  <x:si>
    <x:t>다산초당</x:t>
  </x:si>
  <x:si>
    <x:t>요리의 정신</x:t>
  </x:si>
  <x:si>
    <x:t>김준형 외</x:t>
  </x:si>
  <x:si>
    <x:t>길 위에서</x:t>
  </x:si>
  <x:si>
    <x:t>성림원북스</x:t>
  </x:si>
  <x:si>
    <x:t>여행하는 낱말</x:t>
  </x:si>
  <x:si>
    <x:t>권인택 외</x:t>
  </x:si>
  <x:si>
    <x:t>데이스타</x:t>
  </x:si>
  <x:si>
    <x:t>자음과모음</x:t>
  </x:si>
  <x:si>
    <x:t>김범준 외</x:t>
  </x:si>
  <x:si>
    <x:t>후마니타스</x:t>
  </x:si>
  <x:si>
    <x:t>터널 103</x:t>
  </x:si>
  <x:si>
    <x:t>책과나무</x:t>
  </x:si>
  <x:si>
    <x:t>명작의 탄생</x:t>
  </x:si>
  <x:si>
    <x:t>인디고 서원</x:t>
  </x:si>
  <x:si>
    <x:t>청어람미디어</x:t>
  </x:si>
  <x:si>
    <x:t>북트리거</x:t>
  </x:si>
  <x:si>
    <x:t>1점 때문에</x:t>
  </x:si>
  <x:si>
    <x:t>온기로부터</x:t>
  </x:si>
  <x:si>
    <x:t>글담출판</x:t>
  </x:si>
  <x:si>
    <x:t>똥이 약이다</x:t>
  </x:si>
  <x:si>
    <x:t>살짜쿵 책방러</x:t>
  </x:si>
  <x:si>
    <x:t>진실과 기억</x:t>
  </x:si>
  <x:si>
    <x:t>케이트 비턴</x:t>
  </x:si>
  <x:si>
    <x:t>㈜파롤앤</x:t>
  </x:si>
  <x:si>
    <x:t>좋아요의 함정</x:t>
  </x:si>
  <x:si>
    <x:t>진성북스</x:t>
  </x:si>
  <x:si>
    <x:t>엑스트라</x:t>
  </x:si>
  <x:si>
    <x:t>북모먼트</x:t>
  </x:si>
  <x:si>
    <x:t>배달의 천국</x:t>
  </x:si>
  <x:si>
    <x:t>리마인드</x:t>
  </x:si>
  <x:si>
    <x:t>프란츠 카프카</x:t>
  </x:si>
  <x:si>
    <x:t>한국도서관협회</x:t>
  </x:si>
  <x:si>
    <x:t>드림셀러</x:t>
  </x:si>
  <x:si>
    <x:t>수상한 한의원</x:t>
  </x:si>
  <x:si>
    <x:t>강선주 외</x:t>
  </x:si>
  <x:si>
    <x:t>러브 피프틴</x:t>
  </x:si>
  <x:si>
    <x:t>방황하는 소설</x:t>
  </x:si>
  <x:si>
    <x:t>어느새봄</x:t>
  </x:si>
  <x:si>
    <x:t>맛을 보다</x:t>
  </x:si>
  <x:si>
    <x:t>책이라는신화</x:t>
  </x:si>
  <x:si>
    <x:t>굴러라, 공!</x:t>
  </x:si>
  <x:si>
    <x:t>소원나무</x:t>
  </x:si>
  <x:si>
    <x:t>고도경보</x:t>
  </x:si>
  <x:si>
    <x:t>사빈 하잔 외</x:t>
  </x:si>
  <x:si>
    <x:t>리즈 바르네우</x:t>
  </x:si>
  <x:si>
    <x:t>그래도 사랑을</x:t>
  </x:si>
  <x:si>
    <x:t>도전하는 마음</x:t>
  </x:si>
  <x:si>
    <x:t>에린 보우</x:t>
  </x:si>
  <x:si>
    <x:t>진저 박</x:t>
  </x:si>
  <x:si>
    <x:t>그래도봄</x:t>
  </x:si>
  <x:si>
    <x:t>빨개져버린</x:t>
  </x:si>
  <x:si>
    <x:t>헤이북스</x:t>
  </x:si>
  <x:si>
    <x:t>월천상회</x:t>
  </x:si>
  <x:si>
    <x:t>한빛미디어</x:t>
  </x:si>
  <x:si>
    <x:t>스토 야스시</x:t>
  </x:si>
  <x:si>
    <x:t>영수책방</x:t>
  </x:si>
  <x:si>
    <x:t>교보문고</x:t>
  </x:si>
  <x:si>
    <x:t>사라 바론</x:t>
  </x:si>
  <x:si>
    <x:t>인어 사냥</x:t>
  </x:si>
  <x:si>
    <x:t>39kg</x:t>
  </x:si>
  <x:si>
    <x:t>여섯번째봄</x:t>
  </x:si>
  <x:si>
    <x:t>HYBE</x:t>
  </x:si>
  <x:si>
    <x:t>파스텔하우스</x:t>
  </x:si>
  <x:si>
    <x:t>엘릭시르</x:t>
  </x:si>
  <x:si>
    <x:t>이가라시 다이</x:t>
  </x:si>
  <x:si>
    <x:t>청소년을 위한 개념 있는 식생활</x:t>
  </x:si>
  <x:si>
    <x:t>일단정지! 올리기 전에 생각했니?</x:t>
  </x:si>
  <x:si>
    <x:t>원시별: 한국전쟁의 빛을 찾아서</x:t>
  </x:si>
  <x:si>
    <x:t>요즘 10대를 위한 최소한의 맞춤법</x:t>
  </x:si>
  <x:si>
    <x:t>그레구아르 보스트·마티유 카소티</x:t>
  </x:si>
  <x:si>
    <x:t>백이원·박생강·김경희·정명섭·문성진</x:t>
  </x:si>
  <x:si>
    <x:t>언젠가 우리가 같은 별을 바라본다면</x:t>
  </x:si>
  <x:si>
    <x:t>오늘부터 나는 생태 시민입니다</x:t>
  </x:si>
  <x:si>
    <x:t>오늘부터 나는 세계 시민입니다</x:t>
  </x:si>
  <x:si>
    <x:t>청소년을 위한 고전 독서토론 수업</x:t>
  </x:si>
  <x:si>
    <x:t>낭만 수의사, 희망을 처방합니다</x:t>
  </x:si>
  <x:si>
    <x:t xml:space="preserve">리오넬 살렘·프레데리크 테스타르 </x:t>
  </x:si>
  <x:si>
    <x:t>BH(balance harmony)</x:t>
  </x:si>
  <x:si>
    <x:t>착취 없는 세계를 위한 생태정치학</x:t>
  </x:si>
  <x:si>
    <x:t xml:space="preserve">50개 건축물로 읽는 세계사 </x:t>
  </x:si>
  <x:si>
    <x:t>삶이 내게 잘 지내냐고 물었다</x:t>
  </x:si>
  <x:si>
    <x:t>조금 불편해도 나랑 노니까 좋지</x:t>
  </x:si>
  <x:si>
    <x:t>장애인이랑 친구가 될 수 있을까?</x:t>
  </x:si>
  <x:si>
    <x:t>글로벌 거대기업에 숨겨진 이야기</x:t>
  </x:si>
  <x:si>
    <x:t>국과수에서 일하는 상상 어때?</x:t>
  </x:si>
  <x:si>
    <x:t>한 권으로 배우는 음악 이야기</x:t>
  </x:si>
  <x:si>
    <x:t>양용기 건축가의 영화 속 건축물</x:t>
  </x:si>
  <x:si>
    <x:t>꼬리에 꼬리를 무는 경제 이야기</x:t>
  </x:si>
  <x:si>
    <x:t>우리에게 남은 시간 46일 2</x:t>
  </x:si>
  <x:si>
    <x:t>선생님과 함께하는 하루 문학 여행</x:t>
  </x:si>
  <x:si>
    <x:t>간다 마사노리, 기누타 쥰이치</x:t>
  </x:si>
  <x:si>
    <x:t>학교에는 작업치료가 필요합니다</x:t>
  </x:si>
  <x:si>
    <x:t>떨어지는 빗방울의 끔찍한 결말</x:t>
  </x:si>
  <x:si>
    <x:t>교양으로 읽는 세계 과학사 지도</x:t>
  </x:si>
  <x:si>
    <x:t>고스트 치터의 밀착 과외</x:t>
  </x:si>
  <x:si>
    <x:t>인공지능 구조 원리 교과서</x:t>
  </x:si>
  <x:si>
    <x:t>커피가 묻고 역사가 답하다</x:t>
  </x:si>
  <x:si>
    <x:t>조선 판타스틱 잉글리시</x:t>
  </x:si>
  <x:si>
    <x:t>학교 폭력에 관한 모든 질문</x:t>
  </x:si>
  <x:si>
    <x:t>그는 금빛날개를 타고 갔다</x:t>
  </x:si>
  <x:si>
    <x:t>DK 전쟁사 편집위원회</x:t>
  </x:si>
  <x:si>
    <x:t>영화로 만나는 동아시아</x:t>
  </x:si>
  <x:si>
    <x:t>생각이 너무 많은 나에게</x:t>
  </x:si>
  <x:si>
    <x:t>샘 잭슨, 팀 리홀리우</x:t>
  </x:si>
  <x:si>
    <x:t>미래 세대를 위한 법 이야기</x:t>
  </x:si>
  <x:si>
    <x:t>나는 왜 이런 성격일까?</x:t>
  </x:si>
  <x:si>
    <x:t>전쟁 없는 세상은 가능할까</x:t>
  </x:si>
  <x:si>
    <x:t>학교도서관 운영의 실제</x:t>
  </x:si>
  <x:si>
    <x:t>내가 너랑 놀아 줬잖아</x:t>
  </x:si>
  <x:si>
    <x:t>잠 못 드는 밤의 궁궐 기담</x:t>
  </x:si>
  <x:si>
    <x:t>나는 일주일 전으로 갔다</x:t>
  </x:si>
  <x:si>
    <x:t>SF 보다 Vol 3 : 빛</x:t>
  </x:si>
  <x:si>
    <x:t xml:space="preserve">우리는 왜 잊어야 할까 </x:t>
  </x:si>
  <x:si>
    <x:t>익숙한 것들의 마법, 물리2</x:t>
  </x:si>
  <x:si>
    <x:t>유전자 쫌 아는 10대</x:t>
  </x:si>
  <x:si>
    <x:t>필사의 수컷, 도도한 암컷</x:t>
  </x:si>
  <x:si>
    <x:t>미래를 먼저 경험했습니다</x:t>
  </x:si>
  <x:si>
    <x:t>청소년을 위한 향모를 땋으며</x:t>
  </x:si>
  <x:si>
    <x:t>청기와주유소 씨름 기담</x:t>
  </x:si>
  <x:si>
    <x:t>은하계 환승터미널 구멍가게</x:t>
  </x:si>
  <x:si>
    <x:t>과학 재판을 시작합니다</x:t>
  </x:si>
  <x:si>
    <x:t>혐오, 나는 네가 싫어</x:t>
  </x:si>
  <x:si>
    <x:t>인공지능 윤리를 부탁해</x:t>
  </x:si>
  <x:si>
    <x:t>나는 왜 집중을 못할까?</x:t>
  </x:si>
  <x:si>
    <x:t>당신이 누군가를 죽였다</x:t>
  </x:si>
  <x:si>
    <x:t>21세기 마지막 첫사랑</x:t>
  </x:si>
  <x:si>
    <x:t>과학추리단과 지구의 비밀</x:t>
  </x:si>
  <x:si>
    <x:t>나의 첫 논어 공부(개정판)</x:t>
  </x:si>
  <x:si>
    <x:t>혼자가 두렵지 않다면 거짓말</x:t>
  </x:si>
  <x:si>
    <x:t>조에스더, 최소영, 최한영</x:t>
  </x:si>
  <x:si>
    <x:t>안주현의 과학 언더스탠딩1</x:t>
  </x:si>
  <x:si>
    <x:t>터칭 피아노 1권: 슈베르트</x:t>
  </x:si>
  <x:si>
    <x:t>바리스타는 어떻게 일할까?</x:t>
  </x:si>
  <x:si>
    <x:t>내일 더 맛있는 에스프레소</x:t>
  </x:si>
  <x:si>
    <x:t>이 아이를 삭제할까요?</x:t>
  </x:si>
  <x:si>
    <x:t>폴 비르, 윌리엄 포터</x:t>
  </x:si>
  <x:si>
    <x:t>바다를 건넌 물건들 2</x:t>
  </x:si>
  <x:si>
    <x:t>존재하기 위해 사라지는 법</x:t>
  </x:si>
  <x:si>
    <x:t>DK 지도로 보는 세계사</x:t>
  </x:si>
  <x:si>
    <x:t xml:space="preserve">젊치인을 키우고 있습니다 </x:t>
  </x:si>
  <x:si>
    <x:t>할머니들의 비키니 여행</x:t>
  </x:si>
  <x:si>
    <x:t>자꾸만 작아지는 나의 부모님</x:t>
  </x:si>
  <x:si>
    <x:t>어마어마하게 멀리서 온 마음</x:t>
  </x:si>
  <x:si>
    <x:t>사고 싶어지는 것들의 비밀</x:t>
  </x:si>
  <x:si>
    <x:t>이비락(도서출판 이비컴)</x:t>
  </x:si>
  <x:si>
    <x:t>DK 세계사 편집위원회</x:t>
  </x:si>
  <x:si>
    <x:t>DK 지도로 보는 전쟁사</x:t>
  </x:si>
  <x:si>
    <x:t>송석리·황수빈·이정윤·정유진</x:t>
  </x:si>
  <x:si>
    <x:t>최소한의 데이터 리터러시</x:t>
  </x:si>
  <x:si>
    <x:t>사춘기를 위한 문장력 수업</x:t>
  </x:si>
  <x:si>
    <x:t>줄리아 애드니 토머스 외</x:t>
  </x:si>
  <x:si>
    <x:t>알에이치코리아(RHK)</x:t>
  </x:si>
  <x:si>
    <x:t>마이클 킨, 조엘 슬렘로드</x:t>
  </x:si>
  <x:si>
    <x:t>너의 여름에 내가 닿을게</x:t>
  </x:si>
  <x:si>
    <x:t>3월 2일, 시작의 날</x:t>
  </x:si>
  <x:si>
    <x:t>한반도 최초의 히어로들</x:t>
  </x:si>
  <x:si>
    <x:t>심리학, 열일곱 살을 부탁해</x:t>
  </x:si>
  <x:si>
    <x:t>가위는 왜 가위처럼 생겼을까</x:t>
  </x:si>
  <x:si>
    <x:t>모빌리티 쫌 아는 10대</x:t>
  </x:si>
  <x:si>
    <x:t>우리들의 마녀 아틀리에</x:t>
  </x:si>
  <x:si>
    <x:t>딸에게 들려주는 경제 이야기</x:t>
  </x:si>
  <x:si>
    <x:t>HarperTrophy</x:t>
  </x:si>
  <x:si>
    <x:t>Bud, Not Buddy</x:t>
  </x:si>
  <x:si>
    <x:t>Kwame Alexander</x:t>
  </x:si>
  <x:si>
    <x:t>Richard Peck</x:t>
  </x:si>
  <x:si>
    <x:t>out of the dust</x:t>
  </x:si>
  <x:si>
    <x:t>Kate DiCamillo</x:t>
  </x:si>
  <x:si>
    <x:t>The crossover</x:t>
  </x:si>
  <x:si>
    <x:t>Flora @ Ulysses</x:t>
  </x:si>
  <x:si>
    <x:t>주니어태학</x:t>
  </x:si>
  <x:si>
    <x:t>도이 히데오</x:t>
  </x:si>
  <x:si>
    <x:t>가나북스</x:t>
  </x:si>
  <x:si>
    <x:t>시요일(엮음)</x:t>
  </x:si>
  <x:si>
    <x:t>원더박스</x:t>
  </x:si>
  <x:si>
    <x:t>바다출판사</x:t>
  </x:si>
  <x:si>
    <x:t>마음 수거함</x:t>
  </x:si>
  <x:si>
    <x:t>특별한서재</x:t>
  </x:si>
  <x:si>
    <x:t>홀로서기 철학</x:t>
  </x:si>
  <x:si>
    <x:t>연필과머그</x:t>
  </x:si>
  <x:si>
    <x:t xml:space="preserve">우주의 수학 </x:t>
  </x:si>
  <x:si>
    <x:t>케렌시아</x:t>
  </x:si>
  <x:si>
    <x:t>퍼스트펭귄</x:t>
  </x:si>
  <x:si>
    <x:t>세계의 교사</x:t>
  </x:si>
  <x:si>
    <x:t>지식의날개</x:t>
  </x:si>
  <x:si>
    <x:t>안녕로빈</x:t>
  </x:si>
  <x:si>
    <x:t>폭스코너</x:t>
  </x:si>
  <x:si>
    <x:t>이사무엘</x:t>
  </x:si>
  <x:si>
    <x:t>행복한나무</x:t>
  </x:si>
  <x:si>
    <x:t>플랜B의 은유</x:t>
  </x:si>
  <x:si>
    <x:t>모로나가 유지</x:t>
  </x:si>
  <x:si>
    <x:t>김태희 외</x:t>
  </x:si>
  <x:si>
    <x:t>뉴웨이즈</x:t>
  </x:si>
  <x:si>
    <x:t>착한책가게</x:t>
  </x:si>
  <x:si>
    <x:t>미사와 신야</x:t>
  </x:si>
  <x:si>
    <x:t>살짜쿵 휴양림</x:t>
  </x:si>
  <x:si>
    <x:t>이상한 성공</x:t>
  </x:si>
  <x:si>
    <x:t>김정희원</x:t>
  </x:si>
  <x:si>
    <x:t>나카마 치호</x:t>
  </x:si>
  <x:si>
    <x:t>경성 브라운</x:t>
  </x:si>
  <x:si>
    <x:t>빚은책들</x:t>
  </x:si>
  <x:si>
    <x:t>애플씨드</x:t>
  </x:si>
  <x:si>
    <x:t>숲이라는 세계</x:t>
  </x:si>
  <x:si>
    <x:t>오카쿠라 텐신</x:t>
  </x:si>
  <x:si>
    <x:t>애런 아후비아</x:t>
  </x:si>
  <x:si>
    <x:t>빅토피아</x:t>
  </x:si>
  <x:si>
    <x:t>동양북스</x:t>
  </x:si>
  <x:si>
    <x:t>최서연·전상훈</x:t>
  </x:si>
  <x:si>
    <x:t>실뱅 테송</x:t>
  </x:si>
  <x:si>
    <x:t>앨런 그라츠</x:t>
  </x:si>
  <x:si>
    <x:t>콜린 진</x:t>
  </x:si>
  <x:si>
    <x:t>우연한 불행</x:t>
  </x:si>
  <x:si>
    <x:t>서머싯 몸</x:t>
  </x:si>
  <x:si>
    <x:t>제러미 덴크</x:t>
  </x:si>
  <x:si>
    <x:t>이사벨 메이라</x:t>
  </x:si>
  <x:si>
    <x:t>도서출판 날</x:t>
  </x:si>
  <x:si>
    <x:t>휴머니스트</x:t>
  </x:si>
  <x:si>
    <x:t>하나자토 마키</x:t>
  </x:si>
  <x:si>
    <x:t>수박설탕</x:t>
  </x:si>
  <x:si>
    <x:t>인문공간</x:t>
  </x:si>
  <x:si>
    <x:t>타라 포터</x:t>
  </x:si>
  <x:si>
    <x:t>이순·김소정</x:t>
  </x:si>
  <x:si>
    <x:t>마인드큐브</x:t>
  </x:si>
  <x:si>
    <x:t>나무옆의자</x:t>
  </x:si>
  <x:si>
    <x:t>단요 외</x:t>
  </x:si>
  <x:si>
    <x:t>마야 룬데</x:t>
  </x:si>
  <x:si>
    <x:t>상도북스</x:t>
  </x:si>
  <x:si>
    <x:t>유홍준 외</x:t>
  </x:si>
  <x:si>
    <x:t>바로크 예술</x:t>
  </x:si>
  <x:si>
    <x:t>공감의 반경</x:t>
  </x:si>
  <x:si>
    <x:t>다지마 유코</x:t>
  </x:si>
  <x:si>
    <x:t>안녕 선생님</x:t>
  </x:si>
  <x:si>
    <x:t>신동흔</x:t>
  </x:si>
  <x:si>
    <x:t>북멘토</x:t>
  </x:si>
  <x:si>
    <x:t>곳간</x:t>
  </x:si>
  <x:si>
    <x:t>박요한</x:t>
  </x:si>
  <x:si>
    <x:t>김태진</x:t>
  </x:si>
  <x:si>
    <x:t>이상명</x:t>
  </x:si>
  <x:si>
    <x:t>백온유</x:t>
  </x:si>
  <x:si>
    <x:t>차지영</x:t>
  </x:si>
  <x:si>
    <x:t>우영</x:t>
  </x:si>
  <x:si>
    <x:t>해결책</x:t>
  </x:si>
  <x:si>
    <x:t>김혜정</x:t>
  </x:si>
  <x:si>
    <x:t>뜨인돌</x:t>
  </x:si>
  <x:si>
    <x:t>오정윤</x:t>
  </x:si>
  <x:si>
    <x:t>이은용</x:t>
  </x:si>
  <x:si>
    <x:t>라임</x:t>
  </x:si>
  <x:si>
    <x:t>이꽃님</x:t>
  </x:si>
  <x:si>
    <x:t>박한선</x:t>
  </x:si>
  <x:si>
    <x:t>이상권</x:t>
  </x:si>
  <x:si>
    <x:t>현북스</x:t>
  </x:si>
  <x:si>
    <x:t>김관욱</x:t>
  </x:si>
  <x:si>
    <x:t>이즐라</x:t>
  </x:si>
  <x:si>
    <x:t>김지윤</x:t>
  </x:si>
  <x:si>
    <x:t>박진영</x:t>
  </x:si>
  <x:si>
    <x:t>메멘토</x:t>
  </x:si>
  <x:si>
    <x:t>이도해</x:t>
  </x:si>
  <x:si>
    <x:t>북오션</x:t>
  </x:si>
  <x:si>
    <x:t>텍스티</x:t>
  </x:si>
  <x:si>
    <x:t>최평순</x:t>
  </x:si>
  <x:si>
    <x:t>푸른숲</x:t>
  </x:si>
  <x:si>
    <x:t>유유히</x:t>
  </x:si>
  <x:si>
    <x:t>윤선희</x:t>
  </x:si>
  <x:si>
    <x:t>지성사</x:t>
  </x:si>
  <x:si>
    <x:t>운석</x:t>
  </x:si>
  <x:si>
    <x:t>염지현</x:t>
  </x:si>
  <x:si>
    <x:t>오승현</x:t>
  </x:si>
  <x:si>
    <x:t>홍우림</x:t>
  </x:si>
  <x:si>
    <x:t>남영</x:t>
  </x:si>
  <x:si>
    <x:t>씨드북</x:t>
  </x:si>
  <x:si>
    <x:t>이예빛</x:t>
  </x:si>
  <x:si>
    <x:t>안치용</x:t>
  </x:si>
  <x:si>
    <x:t>김영사</x:t>
  </x:si>
  <x:si>
    <x:t>조향범</x:t>
  </x:si>
  <x:si>
    <x:t>정태종</x:t>
  </x:si>
  <x:si>
    <x:t>김원배</x:t>
  </x:si>
  <x:si>
    <x:t>비룡소</x:t>
  </x:si>
  <x:si>
    <x:t>앤가은</x:t>
  </x:si>
  <x:si>
    <x:t>곽지운</x:t>
  </x:si>
  <x:si>
    <x:t>저자</x:t>
  </x:si>
  <x:si>
    <x:t>서삼독</x:t>
  </x:si>
  <x:si>
    <x:t>궁리</x:t>
  </x:si>
  <x:si>
    <x:t>이정현</x:t>
  </x:si>
  <x:si>
    <x:t>이윤옥</x:t>
  </x:si>
  <x:si>
    <x:t>모모</x:t>
  </x:si>
  <x:si>
    <x:t>사계절</x:t>
  </x:si>
  <x:si>
    <x:t>태학사</x:t>
  </x:si>
  <x:si>
    <x:t>밀미</x:t>
  </x:si>
  <x:si>
    <x:t>정유진</x:t>
  </x:si>
  <x:si>
    <x:t>최광용</x:t>
  </x:si>
  <x:si>
    <x:t>필름</x:t>
  </x:si>
  <x:si>
    <x:t>장신웨</x:t>
  </x:si>
  <x:si>
    <x:t>강요식</x:t>
  </x:si>
  <x:si>
    <x:t>오르트</x:t>
  </x:si>
  <x:si>
    <x:t>양승욱</x:t>
  </x:si>
  <x:si>
    <x:t>김수린</x:t>
  </x:si>
  <x:si>
    <x:t>김주영</x:t>
  </x:si>
  <x:si>
    <x:t>황동하</x:t>
  </x:si>
  <x:si>
    <x:t>부키</x:t>
  </x:si>
  <x:si>
    <x:t>장연규</x:t>
  </x:si>
  <x:si>
    <x:t>박현영</x:t>
  </x:si>
  <x:si>
    <x:t>박재용</x:t>
  </x:si>
  <x:si>
    <x:t>나태주</x:t>
  </x:si>
  <x:si>
    <x:t>장아미</x:t>
  </x:si>
  <x:si>
    <x:t>구정화</x:t>
  </x:si>
  <x:si>
    <x:t>이승용</x:t>
  </x:si>
  <x:si>
    <x:t>벌새</x:t>
  </x:si>
  <x:si>
    <x:t>양용기</x:t>
  </x:si>
  <x:si>
    <x:t>이정주</x:t>
  </x:si>
  <x:si>
    <x:t>서유재</x:t>
  </x:si>
  <x:si>
    <x:t>정문정</x:t>
  </x:si>
  <x:si>
    <x:t>지노</x:t>
  </x:si>
  <x:si>
    <x:t>하유지</x:t>
  </x:si>
  <x:si>
    <x:t>정정희</x:t>
  </x:si>
  <x:si>
    <x:t>해냄</x:t>
  </x:si>
  <x:si>
    <x:t>변지영</x:t>
  </x:si>
  <x:si>
    <x:t>창행</x:t>
  </x:si>
  <x:si>
    <x:t>윤효재</x:t>
  </x:si>
  <x:si>
    <x:t>위고</x:t>
  </x:si>
  <x:si>
    <x:t>김빵</x:t>
  </x:si>
  <x:si>
    <x:t>풀빛</x:t>
  </x:si>
  <x:si>
    <x:t>이김</x:t>
  </x:si>
  <x:si>
    <x:t>유철현</x:t>
  </x:si>
  <x:si>
    <x:t>김동식</x:t>
  </x:si>
  <x:si>
    <x:t>허찬희</x:t>
  </x:si>
  <x:si>
    <x:t>문이소</x:t>
  </x:si>
  <x:si>
    <x:t>배인경</x:t>
  </x:si>
  <x:si>
    <x:t>유이제</x:t>
  </x:si>
  <x:si>
    <x:t>윤미영</x:t>
  </x:si>
  <x:si>
    <x:t>김성우</x:t>
  </x:si>
  <x:si>
    <x:t>박하령</x:t>
  </x:si>
  <x:si>
    <x:t>플루토</x:t>
  </x:si>
  <x:si>
    <x:t>윤슬빛</x:t>
  </x:si>
  <x:si>
    <x:t>조원재</x:t>
  </x:si>
  <x:si>
    <x:t>백은별</x:t>
  </x:si>
  <x:si>
    <x:t>창비</x:t>
  </x:si>
  <x:si>
    <x:t>남궁석</x:t>
  </x:si>
  <x:si>
    <x:t>전갑생</x:t>
  </x:si>
  <x:si>
    <x:t>정고은</x:t>
  </x:si>
  <x:si>
    <x:t>김헌</x:t>
  </x:si>
  <x:si>
    <x:t>김영호</x:t>
  </x:si>
  <x:si>
    <x:t>김지숙</x:t>
  </x:si>
  <x:si>
    <x:t>강인욱</x:t>
  </x:si>
  <x:si>
    <x:t>나봄</x:t>
  </x:si>
  <x:si>
    <x:t>고명환</x:t>
  </x:si>
  <x:si>
    <x:t>라곰</x:t>
  </x:si>
  <x:si>
    <x:t>이숲</x:t>
  </x:si>
  <x:si>
    <x:t>김예진</x:t>
  </x:si>
  <x:si>
    <x:t>삼인</x:t>
  </x:si>
  <x:si>
    <x:t>루루루</x:t>
  </x:si>
  <x:si>
    <x:t>이음</x:t>
  </x:si>
  <x:si>
    <x:t>한티재</x:t>
  </x:si>
  <x:si>
    <x:t>박순화</x:t>
  </x:si>
  <x:si>
    <x:t>장이랑</x:t>
  </x:si>
  <x:si>
    <x:t>그린비</x:t>
  </x:si>
  <x:si>
    <x:t>스콜레</x:t>
  </x:si>
  <x:si>
    <x:t>현찬양</x:t>
  </x:si>
  <x:si>
    <x:t>최태성</x:t>
  </x:si>
  <x:si>
    <x:t>하화주</x:t>
  </x:si>
  <x:si>
    <x:t>강선우</x:t>
  </x:si>
  <x:si>
    <x:t>최진우</x:t>
  </x:si>
  <x:si>
    <x:t>효신</x:t>
  </x:si>
  <x:si>
    <x:t>전하영</x:t>
  </x:si>
  <x:si>
    <x:t>정희</x:t>
  </x:si>
  <x:si>
    <x:t>면도날</x:t>
  </x:si>
  <x:si>
    <x:t>김민서</x:t>
  </x:si>
  <x:si>
    <x:t>리스컴</x:t>
  </x:si>
  <x:si>
    <x:t>한정영</x:t>
  </x:si>
  <x:si>
    <x:t>남예은</x:t>
  </x:si>
  <x:si>
    <x:t>김은미</x:t>
  </x:si>
  <x:si>
    <x:t>강용수</x:t>
  </x:si>
  <x:si>
    <x:t>새움</x:t>
  </x:si>
  <x:si>
    <x:t>템북</x:t>
  </x:si>
  <x:si>
    <x:t>추정경</x:t>
  </x:si>
  <x:si>
    <x:t>정재윤</x:t>
  </x:si>
  <x:si>
    <x:t>앤서</x:t>
  </x:si>
  <x:si>
    <x:t>이지현</x:t>
  </x:si>
  <x:si>
    <x:t>글씨앗</x:t>
  </x:si>
  <x:si>
    <x:t>조주영</x:t>
  </x:si>
  <x:si>
    <x:t>양현길</x:t>
  </x:si>
  <x:si>
    <x:t>박완서</x:t>
  </x:si>
  <x:si>
    <x:t>김지우</x:t>
  </x:si>
  <x:si>
    <x:t>강다민</x:t>
  </x:si>
  <x:si>
    <x:t>이상인</x:t>
  </x:si>
  <x:si>
    <x:t>보누스</x:t>
  </x:si>
  <x:si>
    <x:t>김정하</x:t>
  </x:si>
  <x:si>
    <x:t>채희상</x:t>
  </x:si>
  <x:si>
    <x:t>달그림</x:t>
  </x:si>
  <x:si>
    <x:t>민음사</x:t>
  </x:si>
  <x:si>
    <x:t>이광표</x:t>
  </x:si>
  <x:si>
    <x:t>조남주</x:t>
  </x:si>
  <x:si>
    <x:t>전리오</x:t>
  </x:si>
  <x:si>
    <x:t>장슬기</x:t>
  </x:si>
  <x:si>
    <x:t>부연정</x:t>
  </x:si>
  <x:si>
    <x:t>임어진</x:t>
  </x:si>
  <x:si>
    <x:t>김태훈</x:t>
  </x:si>
  <x:si>
    <x:t>이혜경</x:t>
  </x:si>
  <x:si>
    <x:t>전수경</x:t>
  </x:si>
  <x:si>
    <x:t>김옥숙</x:t>
  </x:si>
  <x:si>
    <x:t>이광렬</x:t>
  </x:si>
  <x:si>
    <x:t>노명우</x:t>
  </x:si>
  <x:si>
    <x:t>김청귤</x:t>
  </x:si>
  <x:si>
    <x:t>새똥</x:t>
  </x:si>
  <x:si>
    <x:t>동녘</x:t>
  </x:si>
  <x:si>
    <x:t>김영애</x:t>
  </x:si>
  <x:si>
    <x:t>셰이커</x:t>
  </x:si>
  <x:si>
    <x:t>김지호</x:t>
  </x:si>
  <x:si>
    <x:t>파랑새</x:t>
  </x:si>
  <x:si>
    <x:t>시한부</x:t>
  </x:si>
  <x:si>
    <x:t>샘 킨</x:t>
  </x:si>
  <x:si>
    <x:t>정광모</x:t>
  </x:si>
  <x:si>
    <x:t>책폴</x:t>
  </x:si>
  <x:si>
    <x:t>이병기</x:t>
  </x:si>
  <x:si>
    <x:t>웨일북</x:t>
  </x:si>
  <x:si>
    <x:t>여유당</x:t>
  </x:si>
  <x:si>
    <x:t>권오상</x:t>
  </x:si>
  <x:si>
    <x:t>류영하</x:t>
  </x:si>
  <x:si>
    <x:t>봄풀</x:t>
  </x:si>
  <x:si>
    <x:t>조은오</x:t>
  </x:si>
  <x:si>
    <x:t>신인철</x:t>
  </x:si>
  <x:si>
    <x:t>복일경</x:t>
  </x:si>
  <x:si>
    <x:t>운영전</x:t>
  </x:si>
  <x:si>
    <x:t>채윤미</x:t>
  </x:si>
  <x:si>
    <x:t>이춘</x:t>
  </x:si>
  <x:si>
    <x:t>하근찬</x:t>
  </x:si>
  <x:si>
    <x:t>곰출판</x:t>
  </x:si>
  <x:si>
    <x:t>이하늬</x:t>
  </x:si>
  <x:si>
    <x:t>곽재식</x:t>
  </x:si>
  <x:si>
    <x:t>문부일</x:t>
  </x:si>
  <x:si>
    <x:t>고예나</x:t>
  </x:si>
  <x:si>
    <x:t>유영민</x:t>
  </x:si>
  <x:si>
    <x:t>심용환</x:t>
  </x:si>
  <x:si>
    <x:t>강영준</x:t>
  </x:si>
  <x:si>
    <x:t>탁경은</x:t>
  </x:si>
  <x:si>
    <x:t>정은숙</x:t>
  </x:si>
  <x:si>
    <x:t>아작</x:t>
  </x:si>
  <x:si>
    <x:t>유혜영</x:t>
  </x:si>
  <x:si>
    <x:t>장한라</x:t>
  </x:si>
  <x:si>
    <x:t>박번순</x:t>
  </x:si>
  <x:si>
    <x:t>한정기</x:t>
  </x:si>
  <x:si>
    <x:t>나무야</x:t>
  </x:si>
  <x:si>
    <x:t>조승옥</x:t>
  </x:si>
  <x:si>
    <x:t>원정현</x:t>
  </x:si>
  <x:si>
    <x:t>양철북</x:t>
  </x:si>
  <x:si>
    <x:t>정명섭</x:t>
  </x:si>
  <x:si>
    <x:t>이현주</x:t>
  </x:si>
  <x:si>
    <x:t>홍제환</x:t>
  </x:si>
  <x:si>
    <x:t>윤성희</x:t>
  </x:si>
  <x:si>
    <x:t>단비</x:t>
  </x:si>
  <x:si>
    <x:t>김헌일</x:t>
  </x:si>
  <x:si>
    <x:t>김결</x:t>
  </x:si>
  <x:si>
    <x:t>민지영</x:t>
  </x:si>
  <x:si>
    <x:t>놀</x:t>
  </x:si>
  <x:si>
    <x:t>김규민</x:t>
  </x:si>
  <x:si>
    <x:t>이재문</x:t>
  </x:si>
  <x:si>
    <x:t>정형권</x:t>
  </x:si>
  <x:si>
    <x:t>남기숙</x:t>
  </x:si>
  <x:si>
    <x:t>이경혜</x:t>
  </x:si>
  <x:si>
    <x:t>허유선</x:t>
  </x:si>
  <x:si>
    <x:t>김보미</x:t>
  </x:si>
  <x:si>
    <x:t>권용덕</x:t>
  </x:si>
  <x:si>
    <x:t>박경희</x:t>
  </x:si>
  <x:si>
    <x:t>김경집</x:t>
  </x:si>
  <x:si>
    <x:t>윤석천</x:t>
  </x:si>
  <x:si>
    <x:t>백태현</x:t>
  </x:si>
  <x:si>
    <x:t>정주진</x:t>
  </x:si>
  <x:si>
    <x:t>서정아</x:t>
  </x:si>
  <x:si>
    <x:t>안선모</x:t>
  </x:si>
  <x:si>
    <x:t>박도하</x:t>
  </x:si>
  <x:si>
    <x:t>지혜진</x:t>
  </x:si>
  <x:si>
    <x:t>선자은</x:t>
  </x:si>
  <x:si>
    <x:t>남도형</x:t>
  </x:si>
  <x:si>
    <x:t>더숲</x:t>
  </x:si>
  <x:si>
    <x:t>박서련</x:t>
  </x:si>
  <x:si>
    <x:t>정경하</x:t>
  </x:si>
  <x:si>
    <x:t>이진우</x:t>
  </x:si>
  <x:si>
    <x:t>박기복</x:t>
  </x:si>
  <x:si>
    <x:t>김종원</x:t>
  </x:si>
  <x:si>
    <x:t>조경숙</x:t>
  </x:si>
  <x:si>
    <x:t>강현욱</x:t>
  </x:si>
  <x:si>
    <x:t>박혜경</x:t>
  </x:si>
  <x:si>
    <x:t>낙도</x:t>
  </x:si>
  <x:si>
    <x:t>빅피시</x:t>
  </x:si>
  <x:si>
    <x:t>태지원</x:t>
  </x:si>
  <x:si>
    <x:t>이주윤</x:t>
  </x:si>
  <x:si>
    <x:t>홍순권</x:t>
  </x:si>
  <x:si>
    <x:t>김소희</x:t>
  </x:si>
  <x:si>
    <x:t>에포크</x:t>
  </x:si>
  <x:si>
    <x:t>조운찬</x:t>
  </x:si>
  <x:si>
    <x:t>시프</x:t>
  </x:si>
  <x:si>
    <x:t>현암사</x:t>
  </x:si>
  <x:si>
    <x:t>해나무</x:t>
  </x:si>
  <x:si>
    <x:t>박영봉</x:t>
  </x:si>
  <x:si>
    <x:t>정병진</x:t>
  </x:si>
  <x:si>
    <x:t>김희진</x:t>
  </x:si>
  <x:si>
    <x:t>그림씨</x:t>
  </x:si>
  <x:si>
    <x:t>강경수</x:t>
  </x:si>
  <x:si>
    <x:t>원종우</x:t>
  </x:si>
  <x:si>
    <x:t>손석춘</x:t>
  </x:si>
  <x:si>
    <x:t>오성주</x:t>
  </x:si>
  <x:si>
    <x:t>아하</x:t>
  </x:si>
  <x:si>
    <x:t>박노해</x:t>
  </x:si>
  <x:si>
    <x:t>전앤</x:t>
  </x:si>
  <x:si>
    <x:t>버블</x:t>
  </x:si>
  <x:si>
    <x:t>전여울</x:t>
  </x:si>
  <x:si>
    <x:t>김성연</x:t>
  </x:si>
  <x:si>
    <x:t>한기호</x:t>
  </x:si>
  <x:si>
    <x:t>이선주</x:t>
  </x:si>
  <x:si>
    <x:t>오국환</x:t>
  </x:si>
  <x:si>
    <x:t>산지니</x:t>
  </x:si>
  <x:si>
    <x:t>김찬주</x:t>
  </x:si>
  <x:si>
    <x:t>김영진</x:t>
  </x:si>
  <x:si>
    <x:t>황인각</x:t>
  </x:si>
  <x:si>
    <x:t>이지아</x:t>
  </x:si>
  <x:si>
    <x:t>이태형</x:t>
  </x:si>
  <x:si>
    <x:t>저녁달</x:t>
  </x:si>
  <x:si>
    <x:t>최영숙</x:t>
  </x:si>
  <x:si>
    <x:t>미래인</x:t>
  </x:si>
  <x:si>
    <x:t>강내영</x:t>
  </x:si>
  <x:si>
    <x:t>김영화</x:t>
  </x:si>
  <x:si>
    <x:t>이희준</x:t>
  </x:si>
  <x:si>
    <x:t>박상화</x:t>
  </x:si>
  <x:si>
    <x:t>한혜란</x:t>
  </x:si>
  <x:si>
    <x:t>북커스</x:t>
  </x:si>
  <x:si>
    <x:t>전기홍</x:t>
  </x:si>
  <x:si>
    <x:t>북극곰</x:t>
  </x:si>
  <x:si>
    <x:t>조용수</x:t>
  </x:si>
  <x:si>
    <x:t>정태규</x:t>
  </x:si>
  <x:si>
    <x:t>서성현</x:t>
  </x:si>
  <x:si>
    <x:t>비채</x:t>
  </x:si>
  <x:si>
    <x:t>북다</x:t>
  </x:si>
  <x:si>
    <x:t>래빗홀</x:t>
  </x:si>
  <x:si>
    <x:t>정호승</x:t>
  </x:si>
  <x:si>
    <x:t>도대체</x:t>
  </x:si>
  <x:si>
    <x:t>유임주</x:t>
  </x:si>
  <x:si>
    <x:t>김병권</x:t>
  </x:si>
  <x:si>
    <x:t>엘리</x:t>
  </x:si>
  <x:si>
    <x:t>공존</x:t>
  </x:si>
  <x:si>
    <x:t>알레</x:t>
  </x:si>
  <x:si>
    <x:t>송우들</x:t>
  </x:si>
  <x:si>
    <x:t>차열음</x:t>
  </x:si>
  <x:si>
    <x:t>북스톤</x:t>
  </x:si>
  <x:si>
    <x:t>다른</x:t>
  </x:si>
  <x:si>
    <x:t>권오길</x:t>
  </x:si>
  <x:si>
    <x:t>이지컴</x:t>
  </x:si>
  <x:si>
    <x:t>출판사</x:t>
  </x:si>
  <x:si>
    <x:t>이정환</x:t>
  </x:si>
  <x:si>
    <x:t>이혜린</x:t>
  </x:si>
  <x:si>
    <x:t>허서진</x:t>
  </x:si>
  <x:si>
    <x:t>그러나</x:t>
  </x:si>
  <x:si>
    <x:t>심심</x:t>
  </x:si>
  <x:si>
    <x:t>오승해</x:t>
  </x:si>
  <x:si>
    <x:t>세종</x:t>
  </x:si>
  <x:si>
    <x:t>이주희</x:t>
  </x:si>
  <x:si>
    <x:t>성실</x:t>
  </x:si>
  <x:si>
    <x:t>보리</x:t>
  </x:si>
  <x:si>
    <x:t>조혜원</x:t>
  </x:si>
  <x:si>
    <x:t>이길상</x:t>
  </x:si>
  <x:si>
    <x:t>민경혜</x:t>
  </x:si>
  <x:si>
    <x:t>김지현</x:t>
  </x:si>
  <x:si>
    <x:t>키다리</x:t>
  </x:si>
  <x:si>
    <x:t>배미주</x:t>
  </x:si>
  <x:si>
    <x:t>이현</x:t>
  </x:si>
  <x:si>
    <x:t>김요섭</x:t>
  </x:si>
  <x:si>
    <x:t>양지열</x:t>
  </x:si>
  <x:si>
    <x:t>이소영</x:t>
  </x:si>
  <x:si>
    <x:t>장대익</x:t>
  </x:si>
  <x:si>
    <x:t>아침달</x:t>
  </x:si>
  <x:si>
    <x:t>류동민</x:t>
  </x:si>
  <x:si>
    <x:t>이명</x:t>
  </x:si>
  <x:si>
    <x:t>돌베개</x:t>
  </x:si>
  <x:si>
    <x:t>터치!</x:t>
  </x:si>
  <x:si>
    <x:t>보선</x:t>
  </x:si>
  <x:si>
    <x:t>홍은전</x:t>
  </x:si>
  <x:si>
    <x:t>송길영</x:t>
  </x:si>
  <x:si>
    <x:t>최하나</x:t>
  </x:si>
  <x:si>
    <x:t>공윤희</x:t>
  </x:si>
  <x:si>
    <x:t>니아</x:t>
  </x:si>
  <x:si>
    <x:t>낮은산</x:t>
  </x:si>
  <x:si>
    <x:t>김경은</x:t>
  </x:si>
  <x:si>
    <x:t>정서휘</x:t>
  </x:si>
  <x:si>
    <x:t>이윤희</x:t>
  </x:si>
  <x:si>
    <x:t>조현영</x:t>
  </x:si>
  <x:si>
    <x:t>윤홍식</x:t>
  </x:si>
  <x:si>
    <x:t>안주현</x:t>
  </x:si>
  <x:si>
    <x:t>박충환</x:t>
  </x:si>
  <x:si>
    <x:t>열림원</x:t>
  </x:si>
  <x:si>
    <x:t>전방욱</x:t>
  </x:si>
  <x:si>
    <x:t>이지유</x:t>
  </x:si>
  <x:si>
    <x:t>김남금</x:t>
  </x:si>
  <x:si>
    <x:t>로만 쾨스터</x:t>
  </x:si>
  <x:si>
    <x:t>재앙의 지리학</x:t>
  </x:si>
  <x:si>
    <x:t>아무튼, 노래</x:t>
  </x:si>
  <x:si>
    <x:t>부지런한 사랑</x:t>
  </x:si>
  <x:si>
    <x:t>히가시노게이고</x:t>
  </x:si>
  <x:si>
    <x:t>후쿠타 세이지</x:t>
  </x:si>
  <x:si>
    <x:t>로리 파슨스</x:t>
  </x:si>
  <x:si>
    <x:t>오월의 봄</x:t>
  </x:si>
  <x:si>
    <x:t>뉴스타파</x:t>
  </x:si>
  <x:si>
    <x:t>Puffin</x:t>
  </x:si>
  <x:si>
    <x:t>Aladdin</x:t>
  </x:si>
  <x:si>
    <x:t>리케이온</x:t>
  </x:si>
  <x:si>
    <x:t>팩토리 나인</x:t>
  </x:si>
  <x:si>
    <x:t>물빛 푸를 린</x:t>
  </x:si>
  <x:si>
    <x:t>뜻밖의 계절</x:t>
  </x:si>
  <x:si>
    <x:t>이송희일</x:t>
  </x:si>
  <x:si>
    <x:t>머레이 북친</x:t>
  </x:si>
  <x:si>
    <x:t>김나윤 외</x:t>
  </x:si>
  <x:si>
    <x:t>Shiloh</x:t>
  </x:si>
  <x:si>
    <x:t>스몰빅라이프</x:t>
  </x:si>
  <x:si>
    <x:t>New Kid</x:t>
  </x:si>
  <x:si>
    <x:t>어차피 일할 거라면 원하는 일 할게요</x:t>
  </x:si>
  <x:si>
    <x:t xml:space="preserve">어린이를 위한 일곱 가지 감정 공부 </x:t>
  </x:si>
  <x:si>
    <x:t>들리지 않는 어머니에게 물어보러 가다</x:t>
  </x:si>
  <x:si>
    <x:t>지적 허영을 위한 퇴근길 철학툰: 근현대편</x:t>
  </x:si>
  <x:si>
    <x:t>자본주의 사회, 빈부격차는 당연한 걸까?</x:t>
  </x:si>
  <x:si>
    <x:t>신문으로 공부하는 말랑말랑 시사상식 청소년</x:t>
  </x:si>
  <x:si>
    <x:t>가장 친절한 메타버스와 블록체인의 미래</x:t>
  </x:si>
  <x:si>
    <x:t>당신이 보지 못한 한국전쟁, 삐라 심리전</x:t>
  </x:si>
  <x:si>
    <x:t>별을 향해 떠나는 여행자를 위한 안내서</x:t>
  </x:si>
  <x:si>
    <x:t>김명시: 묻힐 뻔한 여성 항일독립영웅</x:t>
  </x:si>
  <x:si>
    <x:t>10대를 위한 데일 카네기 자기관리론</x:t>
  </x:si>
  <x:si>
    <x:t>사이먼 가라사대, 우리는 모두 별이다</x:t>
  </x:si>
  <x:si>
    <x:t>박에스더·범유진·설재인·이선주·한정영</x:t>
  </x:si>
  <x:si>
    <x:t xml:space="preserve">어떻게 팔지 막막할 때 읽는 카피 책 </x:t>
  </x:si>
  <x:si>
    <x:t xml:space="preserve">박주희·강명신·김나라·김현주·이건·이재숙 </x:t>
  </x:si>
  <x:si>
    <x:t>14살부터 시작하는 나의 첫 돈 공부</x:t>
  </x:si>
  <x:si>
    <x:t>메소드: 20세기를 지배한 연기 테크닉</x:t>
  </x:si>
  <x:si>
    <x:t>아직도 악어와 악어새 이야기를 믿어?</x:t>
  </x:si>
  <x:si>
    <x:t>내 몸이 궁금한 10대를 위한 호르몬 수업</x:t>
  </x:si>
  <x:si>
    <x:t>미래의 조각(현대문학상 수상소설집2024)</x:t>
  </x:si>
  <x:si>
    <x:t>When You Trap a Tiger</x:t>
  </x:si>
  <x:si>
    <x:t>A Snake Falls to Earth</x:t>
  </x:si>
  <x:si>
    <x:t xml:space="preserve">할 말 제대로 하는 10대들의 대화력 </x:t>
  </x:si>
  <x:si>
    <x:t>느닷없이 어른이 될 10대를 위한 철학 책</x:t>
  </x:si>
  <x:si>
    <x:t>스탈린의 서재: 독재자의 책읽기와 혁명</x:t>
  </x:si>
  <x:si>
    <x:t>매스프레소: 세상을 바꾼 수학 개념들</x:t>
  </x:si>
  <x:si>
    <x:t>시간이 부족해 국어 시험 망친 십대에게</x:t>
  </x:si>
  <x:si>
    <x:t>공부 잘하는 중학생은 이렇게 읽습니다</x:t>
  </x:si>
  <x:si>
    <x:t>기생일까? 공생일까?: 더불어 사는 생물</x:t>
  </x:si>
  <x:si>
    <x:t>The view from Saturday</x:t>
  </x:si>
  <x:si>
    <x:t xml:space="preserve">그래서 고등학교를 어디로 가야 할까요 </x:t>
  </x:si>
  <x:si>
    <x:t>공격 사회: 비난과 조롱에 익숙해지다</x:t>
  </x:si>
  <x:si>
    <x:t>인류 문명이 꽃핀 6,400km 실크로드</x:t>
  </x:si>
  <x:si>
    <x:t>도핑검사관이 직접 알려주는 스포츠 도핑</x:t>
  </x:si>
  <x:si>
    <x:t>어떤 진심(현대문학상 수상소설집2023)</x:t>
  </x:si>
  <x:si>
    <x:t>Higuera, Donna Barba</x:t>
  </x:si>
  <x:si>
    <x:t>Christopher Paul Curtis</x:t>
  </x:si>
  <x:si>
    <x:t>뭐? 걔가 내 뒷담화를 하고 다닌다고?</x:t>
  </x:si>
  <x:si>
    <x:t>요즘 학생을 위한 딱 7일 수능 한국사</x:t>
  </x:si>
  <x:si>
    <x:t>1일 1단어 1분으로 끝내는 클래식공부</x:t>
  </x:si>
  <x:si>
    <x:t>딱! 맞게 내 마음을 전하는 말하기 마법</x:t>
  </x:si>
  <x:si>
    <x:t>The one and only Ivan</x:t>
  </x:si>
  <x:si>
    <x:t>Algonquin Young Readers</x:t>
  </x:si>
  <x:si>
    <x:t>Phyllis Reynolds Naylor</x:t>
  </x:si>
  <x:si>
    <x:t>Midwife‘s Apprentice</x:t>
  </x:si>
  <x:si>
    <x:t>나는 생각이 너무 많아 (춘배 에디션)</x:t>
  </x:si>
  <x:si>
    <x:t>육군사관학교, 그 역사의 뿌리를 찾아서</x:t>
  </x:si>
  <x:si>
    <x:t>미래형 교육 혁신, 국제바칼로레아IB</x:t>
  </x:si>
  <x:si>
    <x:t>오백 년째 열다섯 3: 두 개의 구슬</x:t>
  </x:si>
  <x:si>
    <x:t>핀란드 사람들은 왜 중고 가게에 갈까?</x:t>
  </x:si>
  <x:si>
    <x:t>Red, white and whole</x:t>
  </x:si>
  <x:si>
    <x:r>
      <x:t>미래에서 온 50가지 질문</x:t>
    </x:r>
    <x:r>
      <x:rPr>
        <x:rFont val="맑은 고딕"/>
        <x:sz val="10"/>
        <x:color rgb="ff000000"/>
      </x:rPr>
      <x:t xml:space="preserve"> 미래 법정</x:t>
    </x:r>
  </x:si>
  <x:si>
    <x:r>
      <x:t xml:space="preserve">리틀씽 </x:t>
    </x:r>
    <x:r>
      <x:rPr>
        <x:rFont val="맑은 고딕"/>
        <x:sz val="10"/>
        <x:color rgb="ff000000"/>
      </x:rPr>
      <x:t>아주 작고 사소한 것들의 가치</x:t>
    </x:r>
  </x:si>
  <x:si>
    <x:r>
      <x:t xml:space="preserve">불매소리 </x:t>
    </x:r>
    <x:r>
      <x:rPr>
        <x:rFont val="맑은 고딕"/>
        <x:sz val="10"/>
        <x:color rgb="ff000000"/>
      </x:rPr>
      <x:t>위기의 고려, 불을 품은 마을</x:t>
    </x:r>
  </x:si>
  <x:si>
    <x:t>Darcie Little Badger</x:t>
  </x:si>
  <x:si>
    <x:r>
      <x:t xml:space="preserve">이도 다이어리 </x:t>
    </x:r>
    <x:r>
      <x:rPr>
        <x:rFont val="맑은 고딕"/>
        <x:sz val="10"/>
        <x:color rgb="ff000000"/>
      </x:rPr>
      <x:t>세종 33년 간의 기록</x:t>
    </x:r>
  </x:si>
  <x:si>
    <x:r>
      <x:t xml:space="preserve">펼친 면의 대화 </x:t>
    </x:r>
    <x:r>
      <x:rPr>
        <x:rFont val="맑은 고딕"/>
        <x:sz val="10"/>
        <x:color rgb="ff000000"/>
      </x:rPr>
      <x:t>지금, 한국의 북디자이너</x:t>
    </x:r>
  </x:si>
  <x:si>
    <x:t>김선희 외 4인</x:t>
  </x:si>
  <x:si>
    <x:t>시간을 건너온 그림들</x:t>
  </x:si>
  <x:si>
    <x:t>선 위의 아이들</x:t>
  </x:si>
  <x:si>
    <x:t>수학하길 참 잘했다</x:t>
  </x:si>
  <x:si>
    <x:t>도토리 문화센터2</x:t>
  </x:si>
  <x:si>
    <x:t>뜨거운 홍차 2</x:t>
  </x:si>
  <x:si>
    <x:t>수상한 롤러코스터</x:t>
  </x:si>
  <x:si>
    <x:t>별을 쫓는 소년들 2</x:t>
  </x:si>
  <x:si>
    <x:t>뜨거운 홍차 1</x:t>
  </x:si>
  <x:si>
    <x:t>우리가 만날 메모리</x:t>
  </x:si>
  <x:si>
    <x:t>상어가 빛날 때</x:t>
  </x:si>
  <x:si>
    <x:t>사이토 가쓰히로</x:t>
  </x:si>
  <x:si>
    <x:t>박 로드리고 세희</x:t>
  </x:si>
  <x:si>
    <x:t>내 임무는 수능 만점</x:t>
  </x:si>
  <x:si>
    <x:t>스콧 A. 스몰</x:t>
  </x:si>
  <x:si>
    <x:t>오애리, 구정은</x:t>
  </x:si>
  <x:si>
    <x:t>네가 되어 줄게</x:t>
  </x:si>
  <x:si>
    <x:t>쇼펜하우어 인생수업</x:t>
  </x:si>
  <x:si>
    <x:t>김신실, 김지영</x:t>
  </x:si>
  <x:si>
    <x:t>동아시아사이언스</x:t>
  </x:si>
  <x:si>
    <x:t>최재천의 곤충사회</x:t>
  </x:si>
  <x:si>
    <x:t>별을 쫓는 소년들 7</x:t>
  </x:si>
  <x:si>
    <x:t>아현의 작동 방식</x:t>
  </x:si>
  <x:si>
    <x:t>나무를심는사람들</x:t>
  </x:si>
  <x:si>
    <x:t>별을 쫓는 소년들 5</x:t>
  </x:si>
  <x:si>
    <x:t>태양을 지키는 아이</x:t>
  </x:si>
  <x:si>
    <x:t>오후에는 출근합니다</x:t>
  </x:si>
  <x:si>
    <x:t>사라 델 주디체</x:t>
  </x:si>
  <x:si>
    <x:t>한세리 외 지음</x:t>
  </x:si>
  <x:si>
    <x:t>안나 테레로스 마틴</x:t>
  </x:si>
  <x:si>
    <x:t>미디어 리터러시 수업</x:t>
  </x:si>
  <x:si>
    <x:t>토마스 브루더만</x:t>
  </x:si>
  <x:si>
    <x:t>할머니의 야구공</x:t>
  </x:si>
  <x:si>
    <x:t>야마구치 사토루</x:t>
  </x:si>
  <x:si>
    <x:t>로렐 브레이트먼</x:t>
  </x:si>
  <x:si>
    <x:t>별을 쫓는 소년들 3</x:t>
  </x:si>
  <x:si>
    <x:t>학교에 비거니즘을</x:t>
  </x:si>
  <x:si>
    <x:t>21세기교육연구소</x:t>
  </x:si>
  <x:si>
    <x:t>과학자가 되는 방법</x:t>
  </x:si>
  <x:si>
    <x:t>북극곰이 문제라고요</x:t>
  </x:si>
  <x:si>
    <x:t>삼국사기와 삼국유사</x:t>
  </x:si>
  <x:si>
    <x:t>많이 좋아졌네요</x:t>
  </x:si>
  <x:si>
    <x:t>기막힌 SNS 수학</x:t>
  </x:si>
  <x:si>
    <x:t>AI 영상 제작</x:t>
  </x:si>
  <x:si>
    <x:t>푸른 사자 와니니 7</x:t>
  </x:si>
  <x:si>
    <x:t>처음 읽는 오디세이아</x:t>
  </x:si>
  <x:si>
    <x:t>중등 문해력의 비밀</x:t>
  </x:si>
  <x:si>
    <x:t>카트린 뵈닝게제</x:t>
  </x:si>
  <x:si>
    <x:r>
      <x:t xml:space="preserve">반려 변론 </x:t>
    </x:r>
    <x:r>
      <x:rPr>
        <x:rFont val="맑은 고딕"/>
        <x:sz val="10"/>
        <x:color rgb="ff000000"/>
      </x:rPr>
      <x:t>죄는 미워해도 동물은 미워하지 말라</x:t>
    </x:r>
  </x:si>
  <x:si>
    <x:r>
      <x:t xml:space="preserve">사피엔스의 뇌 </x:t>
    </x:r>
    <x:r>
      <x:rPr>
        <x:rFont val="맑은 고딕"/>
        <x:sz val="10"/>
        <x:color rgb="ff000000"/>
      </x:rPr>
      <x:t>더 좋은 삶을 위한 심리 뇌과학</x:t>
    </x:r>
  </x:si>
  <x:si>
    <x:r>
      <x:t xml:space="preserve">시베리아의 숲에서 </x:t>
    </x:r>
    <x:r>
      <x:rPr>
        <x:rFont val="맑은 고딕"/>
        <x:sz val="10"/>
        <x:color rgb="ff000000"/>
      </x:rPr>
      <x:t>바이칼에서 찾은 삶의 의미</x:t>
    </x:r>
  </x:si>
  <x:si>
    <x:r>
      <x:t xml:space="preserve">쓸모의 과학, 신소재 </x:t>
    </x:r>
    <x:r>
      <x:rPr>
        <x:rFont val="맑은 고딕"/>
        <x:sz val="10"/>
        <x:color rgb="ff000000"/>
      </x:rPr>
      <x:t>세상에 이로운 신소재 이야기</x:t>
    </x:r>
  </x:si>
  <x:si>
    <x:t>점괘보는 공녀님 1</x:t>
  </x:si>
  <x:si>
    <x:r>
      <x:t xml:space="preserve">청소년을 위한 박물관 에세이 </x:t>
    </x:r>
    <x:r>
      <x:rPr>
        <x:rFont val="맑은 고딕"/>
        <x:sz val="10"/>
        <x:color rgb="ff000000"/>
      </x:rPr>
      <x:t>문화·예술·역사가 궁금한 십 대에게 들려주는 살아 있는 박물관</x:t>
    </x:r>
  </x:si>
  <x:si>
    <x:t>나는 선량한 기후파괴자입니다: 기후위기를 외면하며 우리가 내뱉는 수많은 변명에 관하여</x:t>
  </x:si>
  <x:si>
    <x:t>더블북</x:t>
  </x:si>
  <x:si>
    <x:t>사이딘</x:t>
  </x:si>
  <x:si>
    <x:t>임정연</x:t>
  </x:si>
  <x:si>
    <x:t>김로아</x:t>
  </x:si>
  <x:si>
    <x:t>혜수, 해수 1: 영혼 포식자</x:t>
  </x:si>
  <x:si>
    <x:t>이번 생은 가주가 되겠습니다. 1</x:t>
  </x:si>
  <x:si>
    <x:t>미니멀이 나를 행복하게 하는 이유: 비운 만큼 몰입하는 단순함의 법칙</x:t>
  </x:si>
  <x:si>
    <x:t>게으른 자를 위한 수상한 화학책 지식 쌓고 시간 버는 기적의 화학 수업</x:t>
  </x:si>
  <x:si>
    <x:t>10대와 통하는 생활 속 법률 문해력: 법률 문해력과 법 공부의 맛</x:t>
  </x:si>
  <x:si>
    <x:t>두 갈래의 길: 내일을 열어야 하는 중국, 어제를 넘어야 하는 인도</x:t>
  </x:si>
  <x:si>
    <x:t>미래 세대를 위한 우주 시대 이야기: 우주를 아는 만큼 삶이 달라진다</x:t>
  </x:si>
  <x:si>
    <x:t>MZ세대를 위한 금융수업</x:t>
  </x:si>
  <x:si>
    <x:t>젊게 늙는 사회: 가장 오래 살아야 할 세대, 건강 통계로 생각하다</x:t>
  </x:si>
  <x:si>
    <x:t>이 레슨이 끝나지 않기를: 피아니스트 제러미 덴크의 음악 노트</x:t>
  </x:si>
  <x:si>
    <x:t>살아있니, 황금두더지: 사라져 가는 존재에 대한 기억</x:t>
  </x:si>
  <x:si>
    <x:t>우리 문화 제대로 알기: 사람과 사람이 더불어 사는</x:t>
  </x:si>
  <x:si>
    <x:t>우리 국경일 제대로 알기: 우리에게는 아주 특별한 날</x:t>
  </x:si>
  <x:si>
    <x:t>편지로 글쓰기: 첫 문장 쓰기가 어려운 사람을 위한 어느 편지큐레이터의 처방전</x:t>
  </x:si>
  <x:si>
    <x:t>미래 세대를 위한 지구를 살리는 급식 이야기: 선생님, 오늘 급식이 뭐예요?</x:t>
  </x:si>
  <x:si>
    <x:t>경제가 쉬워지는 최소한의 수학: 합리적 선택과 문제 해결력을 위한 수학적 사고법</x:t>
  </x:si>
  <x:si>
    <x:t>누구나 손쉽게 배우는 노션 Guide Book</x:t>
  </x:si>
  <x:si>
    <x:t>껍데기를 잃은 달팽이</x:t>
  </x:si>
  <x:si>
    <x:t>2024년도 2차 구입 예정 자료 목록</x:t>
  </x:si>
  <x:si>
    <x:t>청소년을 위한 뇌사전: 네 머릿속에서 일어나는 일들을 알려 주는 책</x:t>
  </x:si>
  <x:si>
    <x:t>10대를 위한 교과서 문해력: 공부 뇌를 만드는 최적화 공부법 슬로리딩 3SR2E</x:t>
  </x:si>
  <x:si>
    <x:t>만화로 읽는 자본론: 노동의 연결이 주는 경제적 자유에 대하여</x:t>
  </x:si>
  <x:si>
    <x:t>만화로 읽는 자유론: 상식적이고 실용적인 자유를 꿈꾸는 이들에게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</x:si>
</x:sst>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[$-412]General"/>
  </x:numFmts>
  <x:fonts count="12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8"/>
          <x:color rgb="ff000000"/>
          <x:b val="1"/>
        </x:font>
      </mc:Fallback>
    </mc:AlternateContent>
    <x:font>
      <x:name val="맑은 고딕"/>
      <x:sz val="10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체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돋움체"/>
          <x:sz val="10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6f0f9"/>
        <x:bgColor indexed="64"/>
      </x:patternFill>
    </x:fill>
  </x:fills>
  <x:borders count="6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rgb="ffd9d9d9"/>
      </x:left>
      <x:right style="thin">
        <x:color rgb="ffd9d9d9"/>
      </x:right>
      <x:top style="thin">
        <x:color rgb="ffd9d9d9"/>
      </x:top>
      <x:bottom style="thin">
        <x:color rgb="ffd9d9d9"/>
      </x:bottom>
    </x:border>
  </x:borders>
  <x:cellStyleXfs count="4"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164" fontId="0" fillId="0" borderId="0">
      <x:alignment horizontal="general" vertical="center"/>
    </x:xf>
  </x:cellStyleXfs>
  <x:cellXfs count="21">
    <x:xf numFmtId="0" fontId="0" fillId="0" borderId="0" xfId="0">
      <x:alignment horizontal="general" vertical="center"/>
    </x:xf>
    <x:xf numFmtId="0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x:xf numFmtId="0" fontId="7" fillId="0" borderId="1" xfId="0" applyNumberFormat="1" applyFont="1" applyBorder="1" applyAlignment="1">
      <x:alignment horizontal="left" vertical="bottom"/>
    </x:xf>
    <x:xf numFmtId="0" fontId="0" fillId="0" borderId="0" xfId="0" applyNumberFormat="1" applyFont="1" applyAlignment="1">
      <x:alignment horizontal="left" vertical="center"/>
    </x:xf>
    <x:xf numFmtId="0" fontId="6" fillId="0" borderId="0" xfId="0" applyNumberFormat="1" applyFont="1" applyFill="1" applyBorder="1" applyAlignment="1" applyProtection="1">
      <x:alignment horizontal="left" vertical="center"/>
      <x:protection locked="0"/>
    </x:xf>
    <mc:AlternateContent xmlns:mc="http://schemas.openxmlformats.org/markup-compatibility/2006">
      <mc:Choice xmlns:hs="http://schemas.haansoft.com/office/spreadsheet/8.0" Requires="hs">
        <x:xf numFmtId="0" fontId="8" fillId="2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3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3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Fill="1" applyBorder="1" applyAlignment="1" applyProtection="1">
          <x:alignment horizontal="center" vertical="center"/>
        </x:xf>
      </mc:Fallback>
    </mc:AlternateContent>
    <x:xf numFmtId="49" fontId="7" fillId="0" borderId="1" xfId="0" applyNumberFormat="1" applyFont="1" applyFill="1" applyBorder="1" applyAlignment="1">
      <x:alignment horizontal="left" vertical="bottom"/>
    </x:xf>
    <x:xf numFmtId="0" fontId="7" fillId="0" borderId="1" xfId="2" applyNumberFormat="1" applyFont="1" applyBorder="1">
      <x:alignment horizontal="general" vertical="center"/>
    </x:xf>
    <x:xf numFmtId="0" fontId="7" fillId="0" borderId="1" xfId="2" applyNumberFormat="1" applyFont="1" applyFill="1" applyBorder="1" applyAlignment="1" applyProtection="1">
      <x:alignment horizontal="general" vertical="center" shrinkToFit="1"/>
    </x:xf>
    <x:xf numFmtId="0" fontId="7" fillId="0" borderId="1" xfId="0" applyNumberFormat="1" applyFont="1" applyFill="1" applyBorder="1" applyAlignment="1">
      <x:alignment horizontal="left" vertical="bottom"/>
    </x:xf>
    <x:xf numFmtId="0" fontId="11" fillId="0" borderId="1" xfId="2" applyFont="1" applyFill="1" applyBorder="1">
      <x:alignment horizontal="general" vertical="center"/>
    </x:xf>
    <x:xf numFmtId="0" fontId="7" fillId="0" borderId="1" xfId="0" applyNumberFormat="1" applyFont="1" applyBorder="1">
      <x:alignment horizontal="general" vertical="center"/>
    </x:xf>
    <x:xf numFmtId="0" fontId="7" fillId="0" borderId="1" xfId="0" applyNumberFormat="1" applyFont="1" applyBorder="1" applyAlignment="1">
      <x:alignment horizontal="left" vertical="bottom" wrapText="1"/>
    </x:xf>
    <x:xf numFmtId="0" fontId="7" fillId="0" borderId="1" xfId="2" applyNumberFormat="1" applyFont="1" applyFill="1" applyBorder="1" applyAlignment="1" applyProtection="1">
      <x:alignment horizontal="general" vertical="center"/>
    </x:xf>
    <x:xf numFmtId="164" fontId="7" fillId="0" borderId="1" xfId="3" applyNumberFormat="1" applyFont="1" applyBorder="1" applyAlignment="1">
      <x:alignment horizontal="general" vertical="center"/>
    </x:xf>
    <x:xf numFmtId="0" fontId="7" fillId="0" borderId="5" xfId="0" applyNumberFormat="1" applyFont="1" applyBorder="1" applyAlignment="1">
      <x:alignment horizontal="left" vertical="bottom"/>
    </x:xf>
  </x:cellXfs>
  <x:cellStyles count="4">
    <x:cellStyle name="Normal" xfId="0" builtinId="0"/>
    <x:cellStyle name="표준 3_2010년 추천도서 전체목록(12월17일)" xfId="1"/>
    <x:cellStyle name="표준" xfId="2" builtinId="0" iLevel="0"/>
    <x:cellStyle name="Excel Built-in Normal" xfId="3"/>
  </x:cellStyles>
  <x:dxfs count="13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hyperlink" Target="https://www.aladin.co.kr/shop/wproduct.aspx?ItemId=263114672" TargetMode="External" /><Relationship Id="rId10" Type="http://schemas.openxmlformats.org/officeDocument/2006/relationships/hyperlink" Target="https://www.aladin.co.kr/search/wsearchresult.aspx?PublisherSearch=Candlewick+Pr@23836&amp;BranchType=7" TargetMode="External" /><Relationship Id="rId11" Type="http://schemas.openxmlformats.org/officeDocument/2006/relationships/hyperlink" Target="https://www.aladin.co.kr/Search/wSearchResult.aspx?AuthorSearch=Lara+Amy+Schlitz@3770469&amp;BranchType=7" TargetMode="External" /><Relationship Id="rId12" Type="http://schemas.openxmlformats.org/officeDocument/2006/relationships/hyperlink" Target="https://www.aladin.co.kr/Search/wSearchResult.aspx?AuthorSearch=KAREN+CUSHMAN@1162809&amp;BranchType=7" TargetMode="External" /><Relationship Id="rId13" Type="http://schemas.openxmlformats.org/officeDocument/2006/relationships/hyperlink" Target="https://www.aladin.co.kr/search/wsearchresult.aspx?PublisherSearch=Houghton+Mifflin+Harcourt@32542&amp;BranchType=7" TargetMode="External" /><Relationship Id="rId14" Type="http://schemas.openxmlformats.org/officeDocument/2006/relationships/hyperlink" Target="https://www.aladin.co.kr/search/wsearchresult.aspx?PublisherSearch=Scholastic@8761&amp;BranchType=7" TargetMode="External" /><Relationship Id="rId15" Type="http://schemas.openxmlformats.org/officeDocument/2006/relationships/hyperlink" Target="https://www.aladin.co.kr/search/wsearchresult.aspx?PublisherSearch=Harpercollins+Childrens+Books@22343&amp;BranchType=7" TargetMode="External" /><Relationship Id="rId16" Type="http://schemas.openxmlformats.org/officeDocument/2006/relationships/hyperlink" Target="https://www.aladin.co.kr/search/wsearchresult.aspx?PublisherSearch=Quill+Tree+Books@364020&amp;BranchType=7" TargetMode="External" /><Relationship Id="rId17" Type="http://schemas.openxmlformats.org/officeDocument/2006/relationships/hyperlink" Target="https://www.aladin.co.kr/search/wsearchresult.aspx?PublisherSearch=Atheneum@12469&amp;BranchType=7" TargetMode="External" /><Relationship Id="rId18" Type="http://schemas.openxmlformats.org/officeDocument/2006/relationships/hyperlink" Target="https://www.aladin.co.kr/search/wsearchresult.aspx?PublisherSearch=Algonquin+Young+Readers@225187&amp;BranchType=7" TargetMode="External" /><Relationship Id="rId19" Type="http://schemas.openxmlformats.org/officeDocument/2006/relationships/hyperlink" Target="https://www.aladin.co.kr/search/wsearchresult.aspx?AuthorSearch=Higuera,+Donna+Barba@7942120&amp;BranchType=7" TargetMode="External" /><Relationship Id="rId2" Type="http://schemas.openxmlformats.org/officeDocument/2006/relationships/hyperlink" Target="https://www.aladin.co.kr/Search/wSearchResult.aspx?AuthorSearch=Darcie+Little+Badger@7138338&amp;BranchType=7" TargetMode="External" /><Relationship Id="rId20" Type="http://schemas.openxmlformats.org/officeDocument/2006/relationships/hyperlink" Target="https://www.aladin.co.kr/search/wsearchresult.aspx?PublisherSearch=Aladdin@9498&amp;BranchType=7" TargetMode="External" /><Relationship Id="rId21" Type="http://schemas.openxmlformats.org/officeDocument/2006/relationships/hyperlink" Target="https://www.aladin.co.kr/Search/wSearchResult.aspx?AuthorSearch=Kyle+Lukoff@6429246&amp;BranchType=7" TargetMode="External" /><Relationship Id="rId22" Type="http://schemas.openxmlformats.org/officeDocument/2006/relationships/hyperlink" Target="https://www.aladin.co.kr/search/wsearchresult.aspx?PublisherSearch=Dial+Books@50717&amp;BranchType=7" TargetMode="External" /><Relationship Id="rId23" Type="http://schemas.openxmlformats.org/officeDocument/2006/relationships/hyperlink" Target="https://www.aladin.co.kr/search/wsearchresult.aspx?PublisherSearch=Neal+Porter+Books@322118&amp;BranchType=7" TargetMode="External" /><Relationship Id="rId24" Type="http://schemas.openxmlformats.org/officeDocument/2006/relationships/hyperlink" Target="https://www.aladin.co.kr/search/wsearchresult.aspx?PublisherSearch=Random+House+Childrens+Books@21392&amp;BranchType=7" TargetMode="External" /><Relationship Id="rId3" Type="http://schemas.openxmlformats.org/officeDocument/2006/relationships/hyperlink" Target="https://www.aladin.co.kr/search/wsearchresult.aspx?PublisherSearch=Levine+Querido@358972&amp;BranchType=7" TargetMode="External" /><Relationship Id="rId4" Type="http://schemas.openxmlformats.org/officeDocument/2006/relationships/hyperlink" Target="https://www.aladin.co.kr/Search/wSearchResult.aspx?AuthorSearch=Richard+Peck@810411&amp;BranchType=7" TargetMode="External" /><Relationship Id="rId5" Type="http://schemas.openxmlformats.org/officeDocument/2006/relationships/hyperlink" Target="https://www.aladin.co.kr/search/wsearchresult.aspx?PublisherSearch=Puffin@11562&amp;BranchType=7" TargetMode="External" /><Relationship Id="rId6" Type="http://schemas.openxmlformats.org/officeDocument/2006/relationships/hyperlink" Target="https://www.aladin.co.kr/search/wsearchresult.aspx?PublisherSearch=Yearling@16311&amp;BranchType=7" TargetMode="External" /><Relationship Id="rId7" Type="http://schemas.openxmlformats.org/officeDocument/2006/relationships/hyperlink" Target="https://www.aladin.co.kr/search/wsearchresult.aspx?PublisherSearch=Hyperion@9571&amp;BranchType=7" TargetMode="External" /><Relationship Id="rId8" Type="http://schemas.openxmlformats.org/officeDocument/2006/relationships/hyperlink" Target="https://www.aladin.co.kr/search/wsearchresult.aspx?PublisherSearch=HarperTrophy@9067&amp;BranchType=7" TargetMode="External" /><Relationship Id="rId9" Type="http://schemas.openxmlformats.org/officeDocument/2006/relationships/hyperlink" Target="https://www.aladin.co.kr/search/wsearchresult.aspx?PublisherSearch=Feiwel+&amp;+Friends@24814&amp;BranchType=7" TargetMode="External"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D585"/>
  <x:sheetViews>
    <x:sheetView tabSelected="1" topLeftCell="A1" zoomScaleNormal="100" zoomScaleSheetLayoutView="100" workbookViewId="0">
      <x:selection activeCell="A1" activeCellId="0" sqref="A1:D1"/>
    </x:sheetView>
  </x:sheetViews>
  <x:sheetFormatPr defaultColWidth="9.00390625" defaultRowHeight="16.39999999999999857891" customHeight="1"/>
  <x:cols>
    <x:col min="1" max="1" width="4.375" style="1" customWidth="1"/>
    <x:col min="2" max="2" width="46.75" style="1" customWidth="1"/>
    <x:col min="3" max="3" width="24.875" style="1" customWidth="1"/>
    <x:col min="4" max="4" width="22" style="5" customWidth="1"/>
  </x:cols>
  <x:sheetData>
    <x:row r="1" spans="1:4" ht="36" customHeight="1">
      <x:c r="A1" s="10" t="s">
        <x:v>1441</x:v>
      </x:c>
      <x:c r="B1" s="10"/>
      <x:c r="C1" s="10"/>
      <x:c r="D1" s="10"/>
    </x:row>
    <x:row r="2" spans="2:4" customHeight="1">
      <x:c r="B2" s="2"/>
      <x:c r="C2" s="2"/>
      <x:c r="D2" s="6"/>
    </x:row>
    <x:row r="3" spans="1:4" customHeight="1">
      <x:c r="A3" s="7" t="s">
        <x:v>0</x:v>
      </x:c>
      <x:c r="B3" s="8" t="s">
        <x:v>8</x:v>
      </x:c>
      <x:c r="C3" s="8" t="s">
        <x:v>975</x:v>
      </x:c>
      <x:c r="D3" s="9" t="s">
        <x:v>1241</x:v>
      </x:c>
    </x:row>
    <x:row r="4" spans="1:4" customHeight="1">
      <x:c r="A4" s="3">
        <x:v>1</x:v>
      </x:c>
      <x:c r="B4" s="11" t="s">
        <x:v>346</x:v>
      </x:c>
      <x:c r="C4" s="4" t="s">
        <x:v>173</x:v>
      </x:c>
      <x:c r="D4" s="4" t="s">
        <x:v>942</x:v>
      </x:c>
    </x:row>
    <x:row r="5" spans="1:4" customHeight="1">
      <x:c r="A5" s="3">
        <x:v>2</x:v>
      </x:c>
      <x:c r="B5" s="4" t="s">
        <x:v>591</x:v>
      </x:c>
      <x:c r="C5" s="4" t="s">
        <x:v>1019</x:v>
      </x:c>
      <x:c r="D5" s="4" t="s">
        <x:v>239</x:v>
      </x:c>
    </x:row>
    <x:row r="6" spans="1:4" customHeight="1">
      <x:c r="A6" s="3">
        <x:v>3</x:v>
      </x:c>
      <x:c r="B6" s="4" t="s">
        <x:v>375</x:v>
      </x:c>
      <x:c r="C6" s="4" t="s">
        <x:v>1036</x:v>
      </x:c>
      <x:c r="D6" s="4" t="s">
        <x:v>959</x:v>
      </x:c>
    </x:row>
    <x:row r="7" spans="1:4" customHeight="1">
      <x:c r="A7" s="3">
        <x:v>4</x:v>
      </x:c>
      <x:c r="B7" s="4" t="s">
        <x:v>259</x:v>
      </x:c>
      <x:c r="C7" s="4" t="s">
        <x:v>1202</x:v>
      </x:c>
      <x:c r="D7" s="4" t="s">
        <x:v>52</x:v>
      </x:c>
    </x:row>
    <x:row r="8" spans="1:4" customHeight="1">
      <x:c r="A8" s="3">
        <x:v>5</x:v>
      </x:c>
      <x:c r="B8" s="4" t="s">
        <x:v>219</x:v>
      </x:c>
      <x:c r="C8" s="4" t="s">
        <x:v>142</x:v>
      </x:c>
      <x:c r="D8" s="4" t="s">
        <x:v>753</x:v>
      </x:c>
    </x:row>
    <x:row r="9" spans="1:4" customHeight="1">
      <x:c r="A9" s="3">
        <x:v>6</x:v>
      </x:c>
      <x:c r="B9" s="4" t="s">
        <x:v>1443</x:v>
      </x:c>
      <x:c r="C9" s="4" t="s">
        <x:v>1151</x:v>
      </x:c>
      <x:c r="D9" s="4" t="s">
        <x:v>700</x:v>
      </x:c>
    </x:row>
    <x:row r="10" spans="1:4" customHeight="1">
      <x:c r="A10" s="3">
        <x:v>7</x:v>
      </x:c>
      <x:c r="B10" s="4" t="s">
        <x:v>1317</x:v>
      </x:c>
      <x:c r="C10" s="4" t="s">
        <x:v>655</x:v>
      </x:c>
      <x:c r="D10" s="4" t="s">
        <x:v>736</x:v>
      </x:c>
    </x:row>
    <x:row r="11" spans="1:4" customHeight="1">
      <x:c r="A11" s="3">
        <x:v>8</x:v>
      </x:c>
      <x:c r="B11" s="4" t="s">
        <x:v>311</x:v>
      </x:c>
      <x:c r="C11" s="4" t="s">
        <x:v>519</x:v>
      </x:c>
      <x:c r="D11" s="4" t="s">
        <x:v>120</x:v>
      </x:c>
    </x:row>
    <x:row r="12" spans="1:4" customHeight="1">
      <x:c r="A12" s="3">
        <x:v>9</x:v>
      </x:c>
      <x:c r="B12" s="4" t="s">
        <x:v>1427</x:v>
      </x:c>
      <x:c r="C12" s="4" t="s">
        <x:v>371</x:v>
      </x:c>
      <x:c r="D12" s="4" t="s">
        <x:v>653</x:v>
      </x:c>
    </x:row>
    <x:row r="13" spans="1:4" customHeight="1">
      <x:c r="A13" s="3">
        <x:v>10</x:v>
      </x:c>
      <x:c r="B13" s="4" t="s">
        <x:v>1322</x:v>
      </x:c>
      <x:c r="C13" s="4" t="s">
        <x:v>75</x:v>
      </x:c>
      <x:c r="D13" s="4" t="s">
        <x:v>939</x:v>
      </x:c>
    </x:row>
    <x:row r="14" spans="1:4" customHeight="1">
      <x:c r="A14" s="3">
        <x:v>11</x:v>
      </x:c>
      <x:c r="B14" s="12" t="s">
        <x:v>472</x:v>
      </x:c>
      <x:c r="C14" s="12" t="s">
        <x:v>467</x:v>
      </x:c>
      <x:c r="D14" s="12" t="s">
        <x:v>868</x:v>
      </x:c>
    </x:row>
    <x:row r="15" spans="1:4" customHeight="1">
      <x:c r="A15" s="3">
        <x:v>12</x:v>
      </x:c>
      <x:c r="B15" s="4" t="s">
        <x:v>326</x:v>
      </x:c>
      <x:c r="C15" s="4" t="s">
        <x:v>1092</x:v>
      </x:c>
      <x:c r="D15" s="4" t="s">
        <x:v>715</x:v>
      </x:c>
    </x:row>
    <x:row r="16" spans="1:4" customHeight="1">
      <x:c r="A16" s="3">
        <x:v>13</x:v>
      </x:c>
      <x:c r="B16" s="4" t="s">
        <x:v>1346</x:v>
      </x:c>
      <x:c r="C16" s="4" t="s">
        <x:v>1079</x:v>
      </x:c>
      <x:c r="D16" s="4" t="s">
        <x:v>715</x:v>
      </x:c>
    </x:row>
    <x:row r="17" spans="1:4" customHeight="1">
      <x:c r="A17" s="3">
        <x:v>14</x:v>
      </x:c>
      <x:c r="B17" s="4" t="s">
        <x:v>713</x:v>
      </x:c>
      <x:c r="C17" s="4" t="s">
        <x:v>945</x:v>
      </x:c>
      <x:c r="D17" s="4" t="s">
        <x:v>704</x:v>
      </x:c>
    </x:row>
    <x:row r="18" spans="1:4" customHeight="1">
      <x:c r="A18" s="3">
        <x:v>15</x:v>
      </x:c>
      <x:c r="B18" s="4" t="s">
        <x:v>222</x:v>
      </x:c>
      <x:c r="C18" s="4" t="s">
        <x:v>1127</x:v>
      </x:c>
      <x:c r="D18" s="4" t="s">
        <x:v>1178</x:v>
      </x:c>
    </x:row>
    <x:row r="19" spans="1:4" customHeight="1">
      <x:c r="A19" s="3">
        <x:v>16</x:v>
      </x:c>
      <x:c r="B19" s="4" t="s">
        <x:v>368</x:v>
      </x:c>
      <x:c r="C19" s="4" t="s">
        <x:v>1127</x:v>
      </x:c>
      <x:c r="D19" s="4" t="s">
        <x:v>1178</x:v>
      </x:c>
    </x:row>
    <x:row r="20" spans="1:4" customHeight="1">
      <x:c r="A20" s="3">
        <x:v>17</x:v>
      </x:c>
      <x:c r="B20" s="4" t="s">
        <x:v>822</x:v>
      </x:c>
      <x:c r="C20" s="4" t="s">
        <x:v>1015</x:v>
      </x:c>
      <x:c r="D20" s="4" t="s">
        <x:v>353</x:v>
      </x:c>
    </x:row>
    <x:row r="21" spans="1:4" customHeight="1">
      <x:c r="A21" s="3">
        <x:v>18</x:v>
      </x:c>
      <x:c r="B21" s="4" t="s">
        <x:v>291</x:v>
      </x:c>
      <x:c r="C21" s="4" t="s">
        <x:v>1013</x:v>
      </x:c>
      <x:c r="D21" s="4" t="s">
        <x:v>541</x:v>
      </x:c>
    </x:row>
    <x:row r="22" spans="1:4" customHeight="1">
      <x:c r="A22" s="3">
        <x:v>19</x:v>
      </x:c>
      <x:c r="B22" s="13" t="s">
        <x:v>383</x:v>
      </x:c>
      <x:c r="C22" s="13" t="s">
        <x:v>905</x:v>
      </x:c>
      <x:c r="D22" s="13" t="s">
        <x:v>42</x:v>
      </x:c>
    </x:row>
    <x:row r="23" spans="1:4" customHeight="1">
      <x:c r="A23" s="3">
        <x:v>20</x:v>
      </x:c>
      <x:c r="B23" s="4" t="s">
        <x:v>756</x:v>
      </x:c>
      <x:c r="C23" s="4" t="s">
        <x:v>1166</x:v>
      </x:c>
      <x:c r="D23" s="4" t="s">
        <x:v>757</x:v>
      </x:c>
    </x:row>
    <x:row r="24" spans="1:4" customHeight="1">
      <x:c r="A24" s="3">
        <x:v>21</x:v>
      </x:c>
      <x:c r="B24" s="4" t="s">
        <x:v>851</x:v>
      </x:c>
      <x:c r="C24" s="4" t="s">
        <x:v>1319</x:v>
      </x:c>
      <x:c r="D24" s="4" t="s">
        <x:v>704</x:v>
      </x:c>
    </x:row>
    <x:row r="25" spans="1:4" customHeight="1">
      <x:c r="A25" s="3">
        <x:v>22</x:v>
      </x:c>
      <x:c r="B25" s="4" t="s">
        <x:v>776</x:v>
      </x:c>
      <x:c r="C25" s="4" t="s">
        <x:v>970</x:v>
      </x:c>
      <x:c r="D25" s="4" t="s">
        <x:v>633</x:v>
      </x:c>
    </x:row>
    <x:row r="26" spans="1:4" customHeight="1">
      <x:c r="A26" s="3">
        <x:v>23</x:v>
      </x:c>
      <x:c r="B26" s="4" t="s">
        <x:v>276</x:v>
      </x:c>
      <x:c r="C26" s="4" t="s">
        <x:v>180</x:v>
      </x:c>
      <x:c r="D26" s="4" t="s">
        <x:v>59</x:v>
      </x:c>
    </x:row>
    <x:row r="27" spans="1:4" customHeight="1">
      <x:c r="A27" s="3">
        <x:v>24</x:v>
      </x:c>
      <x:c r="B27" s="14" t="s">
        <x:v>327</x:v>
      </x:c>
      <x:c r="C27" s="14"/>
      <x:c r="D27" s="14" t="s">
        <x:v>186</x:v>
      </x:c>
    </x:row>
    <x:row r="28" spans="1:4" customHeight="1">
      <x:c r="A28" s="3">
        <x:v>25</x:v>
      </x:c>
      <x:c r="B28" s="14" t="s">
        <x:v>1328</x:v>
      </x:c>
      <x:c r="C28" s="14" t="s">
        <x:v>1361</x:v>
      </x:c>
      <x:c r="D28" s="14" t="s">
        <x:v>184</x:v>
      </x:c>
    </x:row>
    <x:row r="29" spans="1:4" customHeight="1">
      <x:c r="A29" s="3">
        <x:v>26</x:v>
      </x:c>
      <x:c r="B29" s="14" t="s">
        <x:v>315</x:v>
      </x:c>
      <x:c r="C29" s="14" t="s">
        <x:v>861</x:v>
      </x:c>
      <x:c r="D29" s="14" t="s">
        <x:v>1295</x:v>
      </x:c>
    </x:row>
    <x:row r="30" spans="1:4" customHeight="1">
      <x:c r="A30" s="3">
        <x:v>27</x:v>
      </x:c>
      <x:c r="B30" s="4" t="s">
        <x:v>1407</x:v>
      </x:c>
      <x:c r="C30" s="4" t="s">
        <x:v>1147</x:v>
      </x:c>
      <x:c r="D30" s="4" t="s">
        <x:v>141</x:v>
      </x:c>
    </x:row>
    <x:row r="31" spans="1:4" customHeight="1">
      <x:c r="A31" s="3">
        <x:v>28</x:v>
      </x:c>
      <x:c r="B31" s="4" t="s">
        <x:v>288</x:v>
      </x:c>
      <x:c r="C31" s="4" t="s">
        <x:v>903</x:v>
      </x:c>
      <x:c r="D31" s="4" t="s">
        <x:v>339</x:v>
      </x:c>
    </x:row>
    <x:row r="32" spans="1:4" customHeight="1">
      <x:c r="A32" s="3">
        <x:v>29</x:v>
      </x:c>
      <x:c r="B32" s="4" t="s">
        <x:v>369</x:v>
      </x:c>
      <x:c r="C32" s="4" t="s">
        <x:v>581</x:v>
      </x:c>
      <x:c r="D32" s="4" t="s">
        <x:v>1187</x:v>
      </x:c>
    </x:row>
    <x:row r="33" spans="1:4" customHeight="1">
      <x:c r="A33" s="3">
        <x:v>30</x:v>
      </x:c>
      <x:c r="B33" s="4" t="s">
        <x:v>397</x:v>
      </x:c>
      <x:c r="C33" s="4" t="s">
        <x:v>95</x:v>
      </x:c>
      <x:c r="D33" s="4" t="s">
        <x:v>353</x:v>
      </x:c>
    </x:row>
    <x:row r="34" spans="1:4" customHeight="1">
      <x:c r="A34" s="3">
        <x:v>31</x:v>
      </x:c>
      <x:c r="B34" s="14" t="s">
        <x:v>859</x:v>
      </x:c>
      <x:c r="C34" s="14" t="s">
        <x:v>1343</x:v>
      </x:c>
      <x:c r="D34" s="14" t="s">
        <x:v>494</x:v>
      </x:c>
    </x:row>
    <x:row r="35" spans="1:4" customHeight="1">
      <x:c r="A35" s="3">
        <x:v>32</x:v>
      </x:c>
      <x:c r="B35" s="14" t="s">
        <x:v>274</x:v>
      </x:c>
      <x:c r="C35" s="14" t="s">
        <x:v>488</x:v>
      </x:c>
      <x:c r="D35" s="14" t="s">
        <x:v>490</x:v>
      </x:c>
    </x:row>
    <x:row r="36" spans="1:4" customHeight="1">
      <x:c r="A36" s="3">
        <x:v>33</x:v>
      </x:c>
      <x:c r="B36" s="14" t="s">
        <x:v>493</x:v>
      </x:c>
      <x:c r="C36" s="14" t="s">
        <x:v>314</x:v>
      </x:c>
      <x:c r="D36" s="14" t="s">
        <x:v>858</x:v>
      </x:c>
    </x:row>
    <x:row r="37" spans="1:4" customHeight="1">
      <x:c r="A37" s="3">
        <x:v>34</x:v>
      </x:c>
      <x:c r="B37" s="14" t="s">
        <x:v>322</x:v>
      </x:c>
      <x:c r="C37" s="14" t="s">
        <x:v>489</x:v>
      </x:c>
      <x:c r="D37" s="14" t="s">
        <x:v>320</x:v>
      </x:c>
    </x:row>
    <x:row r="38" spans="1:4" customHeight="1">
      <x:c r="A38" s="3">
        <x:v>35</x:v>
      </x:c>
      <x:c r="B38" s="4" t="s">
        <x:v>835</x:v>
      </x:c>
      <x:c r="C38" s="4" t="s">
        <x:v>842</x:v>
      </x:c>
      <x:c r="D38" s="4" t="s">
        <x:v>880</x:v>
      </x:c>
    </x:row>
    <x:row r="39" spans="1:4" customHeight="1">
      <x:c r="A39" s="3">
        <x:v>36</x:v>
      </x:c>
      <x:c r="B39" s="4" t="s">
        <x:v>843</x:v>
      </x:c>
      <x:c r="C39" s="4" t="s">
        <x:v>797</x:v>
      </x:c>
      <x:c r="D39" s="4" t="s">
        <x:v>880</x:v>
      </x:c>
    </x:row>
    <x:row r="40" spans="1:4" customHeight="1">
      <x:c r="A40" s="3">
        <x:v>37</x:v>
      </x:c>
      <x:c r="B40" s="14" t="s">
        <x:v>865</x:v>
      </x:c>
      <x:c r="C40" s="14" t="s">
        <x:v>863</x:v>
      </x:c>
      <x:c r="D40" s="14" t="s">
        <x:v>187</x:v>
      </x:c>
    </x:row>
    <x:row r="41" spans="1:4" customHeight="1">
      <x:c r="A41" s="3">
        <x:v>38</x:v>
      </x:c>
      <x:c r="B41" s="14" t="s">
        <x:v>278</x:v>
      </x:c>
      <x:c r="C41" s="14" t="s">
        <x:v>321</x:v>
      </x:c>
      <x:c r="D41" s="14" t="s">
        <x:v>187</x:v>
      </x:c>
    </x:row>
    <x:row r="42" spans="1:4" customHeight="1">
      <x:c r="A42" s="3">
        <x:v>39</x:v>
      </x:c>
      <x:c r="B42" s="14" t="s">
        <x:v>194</x:v>
      </x:c>
      <x:c r="C42" s="14" t="s">
        <x:v>1054</x:v>
      </x:c>
      <x:c r="D42" s="14" t="s">
        <x:v>1051</x:v>
      </x:c>
    </x:row>
    <x:row r="43" spans="1:4" customHeight="1">
      <x:c r="A43" s="3">
        <x:v>40</x:v>
      </x:c>
      <x:c r="B43" s="14" t="s">
        <x:v>1351</x:v>
      </x:c>
      <x:c r="C43" s="14" t="s">
        <x:v>329</x:v>
      </x:c>
      <x:c r="D43" s="14" t="s">
        <x:v>273</x:v>
      </x:c>
    </x:row>
    <x:row r="44" spans="1:4" customHeight="1">
      <x:c r="A44" s="3">
        <x:v>41</x:v>
      </x:c>
      <x:c r="B44" s="14" t="s">
        <x:v>485</x:v>
      </x:c>
      <x:c r="C44" s="14" t="s">
        <x:v>330</x:v>
      </x:c>
      <x:c r="D44" s="14" t="s">
        <x:v>484</x:v>
      </x:c>
    </x:row>
    <x:row r="45" spans="1:4" customHeight="1">
      <x:c r="A45" s="3">
        <x:v>42</x:v>
      </x:c>
      <x:c r="B45" s="4" t="s">
        <x:v>1430</x:v>
      </x:c>
      <x:c r="C45" s="4" t="s">
        <x:v>1088</x:v>
      </x:c>
      <x:c r="D45" s="4" t="s">
        <x:v>953</x:v>
      </x:c>
    </x:row>
    <x:row r="46" spans="1:4" customHeight="1">
      <x:c r="A46" s="3">
        <x:v>43</x:v>
      </x:c>
      <x:c r="B46" s="14" t="s">
        <x:v>1306</x:v>
      </x:c>
      <x:c r="C46" s="14" t="s">
        <x:v>492</x:v>
      </x:c>
      <x:c r="D46" s="14" t="s">
        <x:v>25</x:v>
      </x:c>
    </x:row>
    <x:row r="47" spans="1:4" customHeight="1">
      <x:c r="A47" s="3">
        <x:v>44</x:v>
      </x:c>
      <x:c r="B47" s="14" t="s">
        <x:v>862</x:v>
      </x:c>
      <x:c r="C47" s="14" t="s">
        <x:v>491</x:v>
      </x:c>
      <x:c r="D47" s="14" t="s">
        <x:v>484</x:v>
      </x:c>
    </x:row>
    <x:row r="48" spans="1:4" customHeight="1">
      <x:c r="A48" s="3">
        <x:v>45</x:v>
      </x:c>
      <x:c r="B48" s="14" t="s">
        <x:v>1357</x:v>
      </x:c>
      <x:c r="C48" s="14" t="s">
        <x:v>195</x:v>
      </x:c>
      <x:c r="D48" s="14" t="s">
        <x:v>308</x:v>
      </x:c>
    </x:row>
    <x:row r="49" spans="1:4" customHeight="1">
      <x:c r="A49" s="3">
        <x:v>46</x:v>
      </x:c>
      <x:c r="B49" s="4" t="s">
        <x:v>808</x:v>
      </x:c>
      <x:c r="C49" s="4" t="s">
        <x:v>920</x:v>
      </x:c>
      <x:c r="D49" s="4" t="s">
        <x:v>630</x:v>
      </x:c>
    </x:row>
    <x:row r="50" spans="1:4" customHeight="1">
      <x:c r="A50" s="3">
        <x:v>47</x:v>
      </x:c>
      <x:c r="B50" s="4" t="s">
        <x:v>80</x:v>
      </x:c>
      <x:c r="C50" s="4" t="s">
        <x:v>447</x:v>
      </x:c>
      <x:c r="D50" s="4" t="s">
        <x:v>403</x:v>
      </x:c>
    </x:row>
    <x:row r="51" spans="1:4" customHeight="1">
      <x:c r="A51" s="3">
        <x:v>48</x:v>
      </x:c>
      <x:c r="B51" s="14" t="s">
        <x:v>1304</x:v>
      </x:c>
      <x:c r="C51" s="14" t="s">
        <x:v>1350</x:v>
      </x:c>
      <x:c r="D51" s="14" t="s">
        <x:v>486</x:v>
      </x:c>
    </x:row>
    <x:row r="52" spans="1:4" customHeight="1">
      <x:c r="A52" s="3">
        <x:v>49</x:v>
      </x:c>
      <x:c r="B52" s="14" t="s">
        <x:v>864</x:v>
      </x:c>
      <x:c r="C52" s="14" t="s">
        <x:v>860</x:v>
      </x:c>
      <x:c r="D52" s="14" t="s">
        <x:v>273</x:v>
      </x:c>
    </x:row>
    <x:row r="53" spans="1:4" customHeight="1">
      <x:c r="A53" s="3">
        <x:v>50</x:v>
      </x:c>
      <x:c r="B53" s="14" t="s">
        <x:v>275</x:v>
      </x:c>
      <x:c r="C53" s="14" t="s">
        <x:v>328</x:v>
      </x:c>
      <x:c r="D53" s="14" t="s">
        <x:v>1349</x:v>
      </x:c>
    </x:row>
    <x:row r="54" spans="1:4" customHeight="1">
      <x:c r="A54" s="3">
        <x:v>51</x:v>
      </x:c>
      <x:c r="B54" s="14" t="s">
        <x:v>317</x:v>
      </x:c>
      <x:c r="C54" s="14" t="s">
        <x:v>1342</x:v>
      </x:c>
      <x:c r="D54" s="14" t="s">
        <x:v>307</x:v>
      </x:c>
    </x:row>
    <x:row r="55" spans="1:4" customHeight="1">
      <x:c r="A55" s="3">
        <x:v>52</x:v>
      </x:c>
      <x:c r="B55" s="14" t="s">
        <x:v>1348</x:v>
      </x:c>
      <x:c r="C55" s="14" t="s">
        <x:v>310</x:v>
      </x:c>
      <x:c r="D55" s="14" t="s">
        <x:v>25</x:v>
      </x:c>
    </x:row>
    <x:row r="56" spans="1:4" customHeight="1">
      <x:c r="A56" s="3">
        <x:v>53</x:v>
      </x:c>
      <x:c r="B56" s="14" t="s">
        <x:v>1336</x:v>
      </x:c>
      <x:c r="C56" s="14" t="s">
        <x:v>313</x:v>
      </x:c>
      <x:c r="D56" s="14" t="s">
        <x:v>1296</x:v>
      </x:c>
    </x:row>
    <x:row r="57" spans="1:4" customHeight="1">
      <x:c r="A57" s="3">
        <x:v>54</x:v>
      </x:c>
      <x:c r="B57" s="14" t="s">
        <x:v>277</x:v>
      </x:c>
      <x:c r="C57" s="14" t="s">
        <x:v>176</x:v>
      </x:c>
      <x:c r="D57" s="14" t="s">
        <x:v>181</x:v>
      </x:c>
    </x:row>
    <x:row r="58" spans="1:4" customHeight="1">
      <x:c r="A58" s="3">
        <x:v>55</x:v>
      </x:c>
      <x:c r="B58" s="14" t="s">
        <x:v>179</x:v>
      </x:c>
      <x:c r="C58" s="14" t="s">
        <x:v>183</x:v>
      </x:c>
      <x:c r="D58" s="14" t="s">
        <x:v>309</x:v>
      </x:c>
    </x:row>
    <x:row r="59" spans="1:4" customHeight="1">
      <x:c r="A59" s="3">
        <x:v>56</x:v>
      </x:c>
      <x:c r="B59" s="14" t="s">
        <x:v>1327</x:v>
      </x:c>
      <x:c r="C59" s="14" t="s">
        <x:v>487</x:v>
      </x:c>
      <x:c r="D59" s="14" t="s">
        <x:v>26</x:v>
      </x:c>
    </x:row>
    <x:row r="60" spans="1:4" customHeight="1">
      <x:c r="A60" s="3">
        <x:v>57</x:v>
      </x:c>
      <x:c r="B60" s="4" t="s">
        <x:v>854</x:v>
      </x:c>
      <x:c r="C60" s="4" t="s">
        <x:v>686</x:v>
      </x:c>
      <x:c r="D60" s="4" t="s">
        <x:v>79</x:v>
      </x:c>
    </x:row>
    <x:row r="61" spans="1:4" customHeight="1">
      <x:c r="A61" s="3">
        <x:v>58</x:v>
      </x:c>
      <x:c r="B61" s="4" t="s">
        <x:v>1313</x:v>
      </x:c>
      <x:c r="C61" s="4" t="s">
        <x:v>554</x:v>
      </x:c>
      <x:c r="D61" s="4" t="s">
        <x:v>1136</x:v>
      </x:c>
    </x:row>
    <x:row r="62" spans="1:4" customHeight="1">
      <x:c r="A62" s="3">
        <x:v>59</x:v>
      </x:c>
      <x:c r="B62" s="4" t="s">
        <x:v>687</x:v>
      </x:c>
      <x:c r="C62" s="4" t="s">
        <x:v>538</x:v>
      </x:c>
      <x:c r="D62" s="4" t="s">
        <x:v>77</x:v>
      </x:c>
    </x:row>
    <x:row r="63" spans="1:4" customHeight="1">
      <x:c r="A63" s="3">
        <x:v>60</x:v>
      </x:c>
      <x:c r="B63" s="4" t="s">
        <x:v>265</x:v>
      </x:c>
      <x:c r="C63" s="4" t="s">
        <x:v>535</x:v>
      </x:c>
      <x:c r="D63" s="4" t="s">
        <x:v>40</x:v>
      </x:c>
    </x:row>
    <x:row r="64" spans="1:4" customHeight="1">
      <x:c r="A64" s="3">
        <x:v>61</x:v>
      </x:c>
      <x:c r="B64" s="12" t="s">
        <x:v>63</x:v>
      </x:c>
      <x:c r="C64" s="12" t="s">
        <x:v>48</x:v>
      </x:c>
      <x:c r="D64" s="12" t="s">
        <x:v>49</x:v>
      </x:c>
    </x:row>
    <x:row r="65" spans="1:4" customHeight="1">
      <x:c r="A65" s="3">
        <x:v>62</x:v>
      </x:c>
      <x:c r="B65" s="4" t="s">
        <x:v>1426</x:v>
      </x:c>
      <x:c r="C65" s="4" t="s">
        <x:v>1095</x:v>
      </x:c>
      <x:c r="D65" s="4" t="s">
        <x:v>345</x:v>
      </x:c>
    </x:row>
    <x:row r="66" spans="1:4" customHeight="1">
      <x:c r="A66" s="3">
        <x:v>63</x:v>
      </x:c>
      <x:c r="B66" s="4" t="s">
        <x:v>895</x:v>
      </x:c>
      <x:c r="C66" s="4" t="s">
        <x:v>1125</x:v>
      </x:c>
      <x:c r="D66" s="4" t="s">
        <x:v>1205</x:v>
      </x:c>
    </x:row>
    <x:row r="67" spans="1:4" customHeight="1">
      <x:c r="A67" s="3">
        <x:v>64</x:v>
      </x:c>
      <x:c r="B67" s="4" t="s">
        <x:v>390</x:v>
      </x:c>
      <x:c r="C67" s="4" t="s">
        <x:v>1142</x:v>
      </x:c>
      <x:c r="D67" s="4" t="s">
        <x:v>244</x:v>
      </x:c>
    </x:row>
    <x:row r="68" spans="1:4" customHeight="1">
      <x:c r="A68" s="3">
        <x:v>65</x:v>
      </x:c>
      <x:c r="B68" s="4" t="s">
        <x:v>1438</x:v>
      </x:c>
      <x:c r="C68" s="4" t="s">
        <x:v>1204</x:v>
      </x:c>
      <x:c r="D68" s="4" t="s">
        <x:v>403</x:v>
      </x:c>
    </x:row>
    <x:row r="69" spans="1:4" customHeight="1">
      <x:c r="A69" s="3">
        <x:v>66</x:v>
      </x:c>
      <x:c r="B69" s="4" t="s">
        <x:v>739</x:v>
      </x:c>
      <x:c r="C69" s="4" t="s">
        <x:v>1145</x:v>
      </x:c>
      <x:c r="D69" s="4" t="s">
        <x:v>1205</x:v>
      </x:c>
    </x:row>
    <x:row r="70" spans="1:4" customHeight="1">
      <x:c r="A70" s="3">
        <x:v>67</x:v>
      </x:c>
      <x:c r="B70" s="13" t="s">
        <x:v>349</x:v>
      </x:c>
      <x:c r="C70" s="13" t="s">
        <x:v>1249</x:v>
      </x:c>
      <x:c r="D70" s="13" t="s">
        <x:v>609</x:v>
      </x:c>
    </x:row>
    <x:row r="71" spans="1:4" customHeight="1">
      <x:c r="A71" s="3">
        <x:v>68</x:v>
      </x:c>
      <x:c r="B71" s="4" t="s">
        <x:v>791</x:v>
      </x:c>
      <x:c r="C71" s="4" t="s">
        <x:v>144</x:v>
      </x:c>
      <x:c r="D71" s="4" t="s">
        <x:v>78</x:v>
      </x:c>
    </x:row>
    <x:row r="72" spans="1:4" customHeight="1">
      <x:c r="A72" s="3">
        <x:v>69</x:v>
      </x:c>
      <x:c r="B72" s="14" t="s">
        <x:v>279</x:v>
      </x:c>
      <x:c r="C72" s="14" t="s">
        <x:v>1040</x:v>
      </x:c>
      <x:c r="D72" s="14" t="s">
        <x:v>1041</x:v>
      </x:c>
    </x:row>
    <x:row r="73" spans="1:4" customHeight="1">
      <x:c r="A73" s="3">
        <x:v>70</x:v>
      </x:c>
      <x:c r="B73" s="4" t="s">
        <x:v>190</x:v>
      </x:c>
      <x:c r="C73" s="4" t="s">
        <x:v>1228</x:v>
      </x:c>
      <x:c r="D73" s="4" t="s">
        <x:v>1225</x:v>
      </x:c>
    </x:row>
    <x:row r="74" spans="1:4" customHeight="1">
      <x:c r="A74" s="3">
        <x:v>71</x:v>
      </x:c>
      <x:c r="B74" s="12" t="s">
        <x:v>479</x:v>
      </x:c>
      <x:c r="C74" s="12" t="s">
        <x:v>55</x:v>
      </x:c>
      <x:c r="D74" s="12" t="s">
        <x:v>1246</x:v>
      </x:c>
    </x:row>
    <x:row r="75" spans="1:4" customHeight="1">
      <x:c r="A75" s="3">
        <x:v>72</x:v>
      </x:c>
      <x:c r="B75" s="12" t="s">
        <x:v>925</x:v>
      </x:c>
      <x:c r="C75" s="12" t="s">
        <x:v>1262</x:v>
      </x:c>
      <x:c r="D75" s="12" t="s">
        <x:v>871</x:v>
      </x:c>
    </x:row>
    <x:row r="76" spans="1:4" customHeight="1">
      <x:c r="A76" s="3">
        <x:v>73</x:v>
      </x:c>
      <x:c r="B76" s="4" t="s">
        <x:v>1338</x:v>
      </x:c>
      <x:c r="C76" s="4" t="s">
        <x:v>1161</x:v>
      </x:c>
      <x:c r="D76" s="4" t="s">
        <x:v>653</x:v>
      </x:c>
    </x:row>
    <x:row r="77" spans="1:4" customHeight="1">
      <x:c r="A77" s="3">
        <x:v>74</x:v>
      </x:c>
      <x:c r="B77" s="4" t="s">
        <x:v>1334</x:v>
      </x:c>
      <x:c r="C77" s="4" t="s">
        <x:v>971</x:v>
      </x:c>
      <x:c r="D77" s="4" t="s">
        <x:v>1016</x:v>
      </x:c>
    </x:row>
    <x:row r="78" spans="1:4" customHeight="1">
      <x:c r="A78" s="3">
        <x:v>75</x:v>
      </x:c>
      <x:c r="B78" s="13" t="s">
        <x:v>466</x:v>
      </x:c>
      <x:c r="C78" s="13" t="s">
        <x:v>893</x:v>
      </x:c>
      <x:c r="D78" s="13" t="s">
        <x:v>1031</x:v>
      </x:c>
    </x:row>
    <x:row r="79" spans="1:4" customHeight="1">
      <x:c r="A79" s="3">
        <x:v>76</x:v>
      </x:c>
      <x:c r="B79" s="4" t="s">
        <x:v>283</x:v>
      </x:c>
      <x:c r="C79" s="4" t="s">
        <x:v>1105</x:v>
      </x:c>
      <x:c r="D79" s="4" t="s">
        <x:v>1187</x:v>
      </x:c>
    </x:row>
    <x:row r="80" spans="1:4" customHeight="1">
      <x:c r="A80" s="3">
        <x:v>77</x:v>
      </x:c>
      <x:c r="B80" s="4" t="s">
        <x:v>817</x:v>
      </x:c>
      <x:c r="C80" s="4" t="s">
        <x:v>1260</x:v>
      </x:c>
      <x:c r="D80" s="4" t="s">
        <x:v>1238</x:v>
      </x:c>
    </x:row>
    <x:row r="81" spans="1:4" customHeight="1">
      <x:c r="A81" s="3">
        <x:v>78</x:v>
      </x:c>
      <x:c r="B81" s="4" t="s">
        <x:v>632</x:v>
      </x:c>
      <x:c r="C81" s="4" t="s">
        <x:v>705</x:v>
      </x:c>
      <x:c r="D81" s="4" t="s">
        <x:v>365</x:v>
      </x:c>
    </x:row>
    <x:row r="82" spans="1:4" customHeight="1">
      <x:c r="A82" s="3">
        <x:v>79</x:v>
      </x:c>
      <x:c r="B82" s="4" t="s">
        <x:v>1402</x:v>
      </x:c>
      <x:c r="C82" s="4" t="s">
        <x:v>1032</x:v>
      </x:c>
      <x:c r="D82" s="4" t="s">
        <x:v>1017</x:v>
      </x:c>
    </x:row>
    <x:row r="83" spans="1:4" customHeight="1">
      <x:c r="A83" s="3">
        <x:v>80</x:v>
      </x:c>
      <x:c r="B83" s="4" t="s">
        <x:v>293</x:v>
      </x:c>
      <x:c r="C83" s="4" t="s">
        <x:v>516</x:v>
      </x:c>
      <x:c r="D83" s="4" t="s">
        <x:v>360</x:v>
      </x:c>
    </x:row>
    <x:row r="84" spans="1:4" customHeight="1">
      <x:c r="A84" s="3">
        <x:v>81</x:v>
      </x:c>
      <x:c r="B84" s="4" t="s">
        <x:v>823</x:v>
      </x:c>
      <x:c r="C84" s="4" t="s">
        <x:v>1172</x:v>
      </x:c>
      <x:c r="D84" s="4" t="s">
        <x:v>884</x:v>
      </x:c>
    </x:row>
    <x:row r="85" spans="1:4" customHeight="1">
      <x:c r="A85" s="3">
        <x:v>82</x:v>
      </x:c>
      <x:c r="B85" s="4" t="s">
        <x:v>790</x:v>
      </x:c>
      <x:c r="C85" s="4" t="s">
        <x:v>635</x:v>
      </x:c>
      <x:c r="D85" s="4" t="s">
        <x:v>334</x:v>
      </x:c>
    </x:row>
    <x:row r="86" spans="1:4" customHeight="1">
      <x:c r="A86" s="3">
        <x:v>83</x:v>
      </x:c>
      <x:c r="B86" s="4" t="s">
        <x:v>781</x:v>
      </x:c>
      <x:c r="C86" s="4" t="s">
        <x:v>425</x:v>
      </x:c>
      <x:c r="D86" s="4" t="s">
        <x:v>1031</x:v>
      </x:c>
    </x:row>
    <x:row r="87" spans="1:4" customHeight="1">
      <x:c r="A87" s="3">
        <x:v>84</x:v>
      </x:c>
      <x:c r="B87" s="14" t="s">
        <x:v>318</x:v>
      </x:c>
      <x:c r="C87" s="14" t="s">
        <x:v>1303</x:v>
      </x:c>
      <x:c r="D87" s="14" t="s">
        <x:v>122</x:v>
      </x:c>
    </x:row>
    <x:row r="88" spans="1:4" customHeight="1">
      <x:c r="A88" s="3">
        <x:v>85</x:v>
      </x:c>
      <x:c r="B88" s="4" t="s">
        <x:v>737</x:v>
      </x:c>
      <x:c r="C88" s="4" t="s">
        <x:v>1026</x:v>
      </x:c>
      <x:c r="D88" s="4" t="s">
        <x:v>704</x:v>
      </x:c>
    </x:row>
    <x:row r="89" spans="1:4" customHeight="1">
      <x:c r="A89" s="3">
        <x:v>86</x:v>
      </x:c>
      <x:c r="B89" s="4" t="s">
        <x:v>439</x:v>
      </x:c>
      <x:c r="C89" s="4" t="s">
        <x:v>1135</x:v>
      </x:c>
      <x:c r="D89" s="4" t="s">
        <x:v>873</x:v>
      </x:c>
    </x:row>
    <x:row r="90" spans="1:4" customHeight="1">
      <x:c r="A90" s="3">
        <x:v>87</x:v>
      </x:c>
      <x:c r="B90" s="13" t="s">
        <x:v>481</x:v>
      </x:c>
      <x:c r="C90" s="13" t="s">
        <x:v>1270</x:v>
      </x:c>
      <x:c r="D90" s="13" t="s">
        <x:v>1237</x:v>
      </x:c>
    </x:row>
    <x:row r="91" spans="1:4" customHeight="1">
      <x:c r="A91" s="3">
        <x:v>88</x:v>
      </x:c>
      <x:c r="B91" s="4" t="s">
        <x:v>796</x:v>
      </x:c>
      <x:c r="C91" s="4" t="s">
        <x:v>448</x:v>
      </x:c>
      <x:c r="D91" s="4" t="s">
        <x:v>1205</x:v>
      </x:c>
    </x:row>
    <x:row r="92" spans="1:4" customHeight="1">
      <x:c r="A92" s="3">
        <x:v>89</x:v>
      </x:c>
      <x:c r="B92" s="4" t="s">
        <x:v>266</x:v>
      </x:c>
      <x:c r="C92" s="4" t="s">
        <x:v>555</x:v>
      </x:c>
      <x:c r="D92" s="4" t="s">
        <x:v>500</x:v>
      </x:c>
    </x:row>
    <x:row r="93" spans="1:4" customHeight="1">
      <x:c r="A93" s="3">
        <x:v>90</x:v>
      </x:c>
      <x:c r="B93" s="4" t="s">
        <x:v>742</x:v>
      </x:c>
      <x:c r="C93" s="4" t="s">
        <x:v>1130</x:v>
      </x:c>
      <x:c r="D93" s="4" t="s">
        <x:v>1031</x:v>
      </x:c>
    </x:row>
    <x:row r="94" spans="1:4" customHeight="1">
      <x:c r="A94" s="3">
        <x:v>91</x:v>
      </x:c>
      <x:c r="B94" s="4" t="s">
        <x:v>1337</x:v>
      </x:c>
      <x:c r="C94" s="4" t="s">
        <x:v>1034</x:v>
      </x:c>
      <x:c r="D94" s="4" t="s">
        <x:v>684</x:v>
      </x:c>
    </x:row>
    <x:row r="95" spans="1:4" customHeight="1">
      <x:c r="A95" s="3">
        <x:v>92</x:v>
      </x:c>
      <x:c r="B95" s="4" t="s">
        <x:v>592</x:v>
      </x:c>
      <x:c r="C95" s="4" t="s">
        <x:v>217</x:v>
      </x:c>
      <x:c r="D95" s="4" t="s">
        <x:v>502</x:v>
      </x:c>
    </x:row>
    <x:row r="96" spans="1:4" customHeight="1">
      <x:c r="A96" s="3">
        <x:v>93</x:v>
      </x:c>
      <x:c r="B96" s="4" t="s">
        <x:v>29</x:v>
      </x:c>
      <x:c r="C96" s="4" t="s">
        <x:v>1265</x:v>
      </x:c>
      <x:c r="D96" s="4" t="s">
        <x:v>612</x:v>
      </x:c>
    </x:row>
    <x:row r="97" spans="1:4" customHeight="1">
      <x:c r="A97" s="3">
        <x:v>94</x:v>
      </x:c>
      <x:c r="B97" s="4" t="s">
        <x:v>302</x:v>
      </x:c>
      <x:c r="C97" s="4" t="s">
        <x:v>1261</x:v>
      </x:c>
      <x:c r="D97" s="4" t="s">
        <x:v>91</x:v>
      </x:c>
    </x:row>
    <x:row r="98" spans="1:4" customHeight="1">
      <x:c r="A98" s="3">
        <x:v>95</x:v>
      </x:c>
      <x:c r="B98" s="4" t="s">
        <x:v>287</x:v>
      </x:c>
      <x:c r="C98" s="4" t="s">
        <x:v>1152</x:v>
      </x:c>
      <x:c r="D98" s="4" t="s">
        <x:v>922</x:v>
      </x:c>
    </x:row>
    <x:row r="99" spans="1:4" customHeight="1">
      <x:c r="A99" s="3">
        <x:v>96</x:v>
      </x:c>
      <x:c r="B99" s="4" t="s">
        <x:v>780</x:v>
      </x:c>
      <x:c r="C99" s="4" t="s">
        <x:v>1159</x:v>
      </x:c>
      <x:c r="D99" s="4" t="s">
        <x:v>663</x:v>
      </x:c>
    </x:row>
    <x:row r="100" spans="1:4" customHeight="1">
      <x:c r="A100" s="3">
        <x:v>97</x:v>
      </x:c>
      <x:c r="B100" s="4" t="s">
        <x:v>381</x:v>
      </x:c>
      <x:c r="C100" s="4" t="s">
        <x:v>983</x:v>
      </x:c>
      <x:c r="D100" s="4" t="s">
        <x:v>498</x:v>
      </x:c>
    </x:row>
    <x:row r="101" spans="1:4" customHeight="1">
      <x:c r="A101" s="3">
        <x:v>98</x:v>
      </x:c>
      <x:c r="B101" s="4" t="s">
        <x:v>430</x:v>
      </x:c>
      <x:c r="C101" s="4" t="s">
        <x:v>1193</x:v>
      </x:c>
      <x:c r="D101" s="4" t="s">
        <x:v>663</x:v>
      </x:c>
    </x:row>
    <x:row r="102" spans="1:4" customHeight="1">
      <x:c r="A102" s="3">
        <x:v>99</x:v>
      </x:c>
      <x:c r="B102" s="4" t="s">
        <x:v>1406</x:v>
      </x:c>
      <x:c r="C102" s="15" t="s">
        <x:v>525</x:v>
      </x:c>
      <x:c r="D102" s="15" t="s">
        <x:v>896</x:v>
      </x:c>
    </x:row>
    <x:row r="103" spans="1:4" customHeight="1">
      <x:c r="A103" s="3">
        <x:v>100</x:v>
      </x:c>
      <x:c r="B103" s="4" t="s">
        <x:v>1335</x:v>
      </x:c>
      <x:c r="C103" s="4" t="s">
        <x:v>1239</x:v>
      </x:c>
      <x:c r="D103" s="4" t="s">
        <x:v>417</x:v>
      </x:c>
    </x:row>
    <x:row r="104" spans="1:4" customHeight="1">
      <x:c r="A104" s="3">
        <x:v>101</x:v>
      </x:c>
      <x:c r="B104" s="4" t="s">
        <x:v>528</x:v>
      </x:c>
      <x:c r="C104" s="4" t="s">
        <x:v>115</x:v>
      </x:c>
      <x:c r="D104" s="4" t="s">
        <x:v>1031</x:v>
      </x:c>
    </x:row>
    <x:row r="105" spans="1:4" customHeight="1">
      <x:c r="A105" s="3">
        <x:v>102</x:v>
      </x:c>
      <x:c r="B105" s="4" t="s">
        <x:v>571</x:v>
      </x:c>
      <x:c r="C105" s="4" t="s">
        <x:v>1229</x:v>
      </x:c>
      <x:c r="D105" s="4" t="s">
        <x:v>957</x:v>
      </x:c>
    </x:row>
    <x:row r="106" spans="1:4" customHeight="1">
      <x:c r="A106" s="3">
        <x:v>103</x:v>
      </x:c>
      <x:c r="B106" s="4" t="s">
        <x:v>103</x:v>
      </x:c>
      <x:c r="C106" s="4" t="s">
        <x:v>1164</x:v>
      </x:c>
      <x:c r="D106" s="4" t="s">
        <x:v>1205</x:v>
      </x:c>
    </x:row>
    <x:row r="107" spans="1:4" customHeight="1">
      <x:c r="A107" s="3">
        <x:v>104</x:v>
      </x:c>
      <x:c r="B107" s="4" t="s">
        <x:v>56</x:v>
      </x:c>
      <x:c r="C107" s="4" t="s">
        <x:v>1120</x:v>
      </x:c>
      <x:c r="D107" s="4" t="s">
        <x:v>1205</x:v>
      </x:c>
    </x:row>
    <x:row r="108" spans="1:4" customHeight="1">
      <x:c r="A108" s="3">
        <x:v>105</x:v>
      </x:c>
      <x:c r="B108" s="13" t="s">
        <x:v>452</x:v>
      </x:c>
      <x:c r="C108" s="13" t="s">
        <x:v>1231</x:v>
      </x:c>
      <x:c r="D108" s="13" t="s">
        <x:v>889</x:v>
      </x:c>
    </x:row>
    <x:row r="109" spans="1:4" customHeight="1">
      <x:c r="A109" s="3">
        <x:v>106</x:v>
      </x:c>
      <x:c r="B109" s="4" t="s">
        <x:v>201</x:v>
      </x:c>
      <x:c r="C109" s="4" t="s">
        <x:v>1301</x:v>
      </x:c>
      <x:c r="D109" s="4" t="s">
        <x:v>1044</x:v>
      </x:c>
    </x:row>
    <x:row r="110" spans="1:4" customHeight="1">
      <x:c r="A110" s="3">
        <x:v>107</x:v>
      </x:c>
      <x:c r="B110" s="4" t="s">
        <x:v>699</x:v>
      </x:c>
      <x:c r="C110" s="4" t="s">
        <x:v>1223</x:v>
      </x:c>
      <x:c r="D110" s="4" t="s">
        <x:v>1205</x:v>
      </x:c>
    </x:row>
    <x:row r="111" spans="1:4" customHeight="1">
      <x:c r="A111" s="3">
        <x:v>108</x:v>
      </x:c>
      <x:c r="B111" s="4" t="s">
        <x:v>1316</x:v>
      </x:c>
      <x:c r="C111" s="4" t="s">
        <x:v>1119</x:v>
      </x:c>
      <x:c r="D111" s="4" t="s">
        <x:v>1205</x:v>
      </x:c>
    </x:row>
    <x:row r="112" spans="1:4" customHeight="1">
      <x:c r="A112" s="3">
        <x:v>109</x:v>
      </x:c>
      <x:c r="B112" s="4" t="s">
        <x:v>167</x:v>
      </x:c>
      <x:c r="C112" s="4" t="s">
        <x:v>166</x:v>
      </x:c>
      <x:c r="D112" s="4" t="s">
        <x:v>1211</x:v>
      </x:c>
    </x:row>
    <x:row r="113" spans="1:4" customHeight="1">
      <x:c r="A113" s="3">
        <x:v>110</x:v>
      </x:c>
      <x:c r="B113" s="4" t="s">
        <x:v>1440</x:v>
      </x:c>
      <x:c r="C113" s="4" t="s">
        <x:v>1039</x:v>
      </x:c>
      <x:c r="D113" s="4" t="s">
        <x:v>39</x:v>
      </x:c>
    </x:row>
    <x:row r="114" spans="1:4" customHeight="1">
      <x:c r="A114" s="3">
        <x:v>111</x:v>
      </x:c>
      <x:c r="B114" s="4" t="s">
        <x:v>784</x:v>
      </x:c>
      <x:c r="C114" s="4" t="s">
        <x:v>517</x:v>
      </x:c>
      <x:c r="D114" s="4" t="s">
        <x:v>866</x:v>
      </x:c>
    </x:row>
    <x:row r="115" spans="1:4" customHeight="1">
      <x:c r="A115" s="3">
        <x:v>112</x:v>
      </x:c>
      <x:c r="B115" s="4" t="s">
        <x:v>280</x:v>
      </x:c>
      <x:c r="C115" s="4" t="s">
        <x:v>573</x:v>
      </x:c>
      <x:c r="D115" s="4" t="s">
        <x:v>67</x:v>
      </x:c>
    </x:row>
    <x:row r="116" spans="1:4" customHeight="1">
      <x:c r="A116" s="3">
        <x:v>113</x:v>
      </x:c>
      <x:c r="B116" s="4" t="s">
        <x:v>637</x:v>
      </x:c>
      <x:c r="C116" s="4" t="s">
        <x:v>1277</x:v>
      </x:c>
      <x:c r="D116" s="4" t="s">
        <x:v>104</x:v>
      </x:c>
    </x:row>
    <x:row r="117" spans="1:4" customHeight="1">
      <x:c r="A117" s="3">
        <x:v>114</x:v>
      </x:c>
      <x:c r="B117" s="13" t="s">
        <x:v>475</x:v>
      </x:c>
      <x:c r="C117" s="13" t="s">
        <x:v>1207</x:v>
      </x:c>
      <x:c r="D117" s="13" t="s">
        <x:v>1240</x:v>
      </x:c>
    </x:row>
    <x:row r="118" spans="1:4" customHeight="1">
      <x:c r="A118" s="3">
        <x:v>115</x:v>
      </x:c>
      <x:c r="B118" s="4" t="s">
        <x:v>572</x:v>
      </x:c>
      <x:c r="C118" s="4" t="s">
        <x:v>950</x:v>
      </x:c>
      <x:c r="D118" s="4" t="s">
        <x:v>78</x:v>
      </x:c>
    </x:row>
    <x:row r="119" spans="1:4" customHeight="1">
      <x:c r="A119" s="3">
        <x:v>116</x:v>
      </x:c>
      <x:c r="B119" s="4" t="s">
        <x:v>583</x:v>
      </x:c>
      <x:c r="C119" s="4" t="s">
        <x:v>636</x:v>
      </x:c>
      <x:c r="D119" s="4" t="s">
        <x:v>942</x:v>
      </x:c>
    </x:row>
    <x:row r="120" spans="1:4" customHeight="1">
      <x:c r="A120" s="3">
        <x:v>117</x:v>
      </x:c>
      <x:c r="B120" s="4" t="s">
        <x:v>299</x:v>
      </x:c>
      <x:c r="C120" s="4" t="s">
        <x:v>116</x:v>
      </x:c>
      <x:c r="D120" s="4" t="s">
        <x:v>605</x:v>
      </x:c>
    </x:row>
    <x:row r="121" spans="1:4" customHeight="1">
      <x:c r="A121" s="3">
        <x:v>118</x:v>
      </x:c>
      <x:c r="B121" s="12" t="s">
        <x:v>65</x:v>
      </x:c>
      <x:c r="C121" s="12" t="s">
        <x:v>1269</x:v>
      </x:c>
      <x:c r="D121" s="12" t="s">
        <x:v>51</x:v>
      </x:c>
    </x:row>
    <x:row r="122" spans="1:4" customHeight="1">
      <x:c r="A122" s="3">
        <x:v>119</x:v>
      </x:c>
      <x:c r="B122" s="4" t="s">
        <x:v>394</x:v>
      </x:c>
      <x:c r="C122" s="4" t="s">
        <x:v>1081</x:v>
      </x:c>
      <x:c r="D122" s="4" t="s">
        <x:v>1205</x:v>
      </x:c>
    </x:row>
    <x:row r="123" spans="1:4" customHeight="1">
      <x:c r="A123" s="3">
        <x:v>120</x:v>
      </x:c>
      <x:c r="B123" s="4" t="s">
        <x:v>230</x:v>
      </x:c>
      <x:c r="C123" s="4" t="s">
        <x:v>88</x:v>
      </x:c>
      <x:c r="D123" s="4" t="s">
        <x:v>503</x:v>
      </x:c>
    </x:row>
    <x:row r="124" spans="1:4" customHeight="1">
      <x:c r="A124" s="3">
        <x:v>121</x:v>
      </x:c>
      <x:c r="B124" s="4" t="s">
        <x:v>1352</x:v>
      </x:c>
      <x:c r="C124" s="4" t="s">
        <x:v>563</x:v>
      </x:c>
      <x:c r="D124" s="4" t="s">
        <x:v>994</x:v>
      </x:c>
    </x:row>
    <x:row r="125" spans="1:4" customHeight="1">
      <x:c r="A125" s="3">
        <x:v>122</x:v>
      </x:c>
      <x:c r="B125" s="4" t="s">
        <x:v>1418</x:v>
      </x:c>
      <x:c r="C125" s="4" t="s">
        <x:v>1395</x:v>
      </x:c>
      <x:c r="D125" s="4" t="s">
        <x:v>1099</x:v>
      </x:c>
    </x:row>
    <x:row r="126" spans="1:4" customHeight="1">
      <x:c r="A126" s="3">
        <x:v>123</x:v>
      </x:c>
      <x:c r="B126" s="4" t="s">
        <x:v>802</x:v>
      </x:c>
      <x:c r="C126" s="4" t="s">
        <x:v>984</x:v>
      </x:c>
      <x:c r="D126" s="4" t="s">
        <x:v>662</x:v>
      </x:c>
    </x:row>
    <x:row r="127" spans="1:4" customHeight="1">
      <x:c r="A127" s="3">
        <x:v>124</x:v>
      </x:c>
      <x:c r="B127" s="4" t="s">
        <x:v>820</x:v>
      </x:c>
      <x:c r="C127" s="4" t="s">
        <x:v>674</x:v>
      </x:c>
      <x:c r="D127" s="4" t="s">
        <x:v>939</x:v>
      </x:c>
    </x:row>
    <x:row r="128" spans="1:4" customHeight="1">
      <x:c r="A128" s="3">
        <x:v>125</x:v>
      </x:c>
      <x:c r="B128" s="4" t="s">
        <x:v>807</x:v>
      </x:c>
      <x:c r="C128" s="4" t="s">
        <x:v>693</x:v>
      </x:c>
      <x:c r="D128" s="4" t="s">
        <x:v>942</x:v>
      </x:c>
    </x:row>
    <x:row r="129" spans="1:4" customHeight="1">
      <x:c r="A129" s="3">
        <x:v>126</x:v>
      </x:c>
      <x:c r="B129" s="4" t="s">
        <x:v>223</x:v>
      </x:c>
      <x:c r="C129" s="4" t="s">
        <x:v>998</x:v>
      </x:c>
      <x:c r="D129" s="4" t="s">
        <x:v>556</x:v>
      </x:c>
    </x:row>
    <x:row r="130" spans="1:4" customHeight="1">
      <x:c r="A130" s="3">
        <x:v>127</x:v>
      </x:c>
      <x:c r="B130" s="16" t="s">
        <x:v>319</x:v>
      </x:c>
      <x:c r="C130" s="16" t="s">
        <x:v>125</x:v>
      </x:c>
      <x:c r="D130" s="16" t="s">
        <x:v>1305</x:v>
      </x:c>
    </x:row>
    <x:row r="131" spans="1:4" customHeight="1">
      <x:c r="A131" s="3">
        <x:v>128</x:v>
      </x:c>
      <x:c r="B131" s="4" t="s">
        <x:v>372</x:v>
      </x:c>
      <x:c r="C131" s="4" t="s">
        <x:v>1206</x:v>
      </x:c>
      <x:c r="D131" s="4" t="s">
        <x:v>596</x:v>
      </x:c>
    </x:row>
    <x:row r="132" spans="1:4" customHeight="1">
      <x:c r="A132" s="3">
        <x:v>129</x:v>
      </x:c>
      <x:c r="B132" s="4" t="s">
        <x:v>207</x:v>
      </x:c>
      <x:c r="C132" s="4" t="s">
        <x:v>1268</x:v>
      </x:c>
      <x:c r="D132" s="4" t="s">
        <x:v>1266</x:v>
      </x:c>
    </x:row>
    <x:row r="133" spans="1:4" customHeight="1">
      <x:c r="A133" s="3">
        <x:v>130</x:v>
      </x:c>
      <x:c r="B133" s="4" t="s">
        <x:v>824</x:v>
      </x:c>
      <x:c r="C133" s="4" t="s">
        <x:v>932</x:v>
      </x:c>
      <x:c r="D133" s="4" t="s">
        <x:v>951</x:v>
      </x:c>
    </x:row>
    <x:row r="134" spans="1:4" customHeight="1">
      <x:c r="A134" s="3">
        <x:v>131</x:v>
      </x:c>
      <x:c r="B134" s="4" t="s">
        <x:v>22</x:v>
      </x:c>
      <x:c r="C134" s="4" t="s">
        <x:v>94</x:v>
      </x:c>
      <x:c r="D134" s="4" t="s">
        <x:v>1205</x:v>
      </x:c>
    </x:row>
    <x:row r="135" spans="1:4" customHeight="1">
      <x:c r="A135" s="3">
        <x:v>132</x:v>
      </x:c>
      <x:c r="B135" s="4" t="s">
        <x:v>1177</x:v>
      </x:c>
      <x:c r="C135" s="4" t="s">
        <x:v>1120</x:v>
      </x:c>
      <x:c r="D135" s="4" t="s">
        <x:v>1205</x:v>
      </x:c>
    </x:row>
    <x:row r="136" spans="1:4" customHeight="1">
      <x:c r="A136" s="3">
        <x:v>133</x:v>
      </x:c>
      <x:c r="B136" s="13" t="s">
        <x:v>464</x:v>
      </x:c>
      <x:c r="C136" s="13" t="s">
        <x:v>58</x:v>
      </x:c>
      <x:c r="D136" s="13" t="s">
        <x:v>1274</x:v>
      </x:c>
    </x:row>
    <x:row r="137" spans="1:4" customHeight="1">
      <x:c r="A137" s="3">
        <x:v>134</x:v>
      </x:c>
      <x:c r="B137" s="4" t="s">
        <x:v>437</x:v>
      </x:c>
      <x:c r="C137" s="4" t="s">
        <x:v>240</x:v>
      </x:c>
      <x:c r="D137" s="4" t="s">
        <x:v>1031</x:v>
      </x:c>
    </x:row>
    <x:row r="138" spans="1:4" customHeight="1">
      <x:c r="A138" s="3">
        <x:v>135</x:v>
      </x:c>
      <x:c r="B138" s="4" t="s">
        <x:v>772</x:v>
      </x:c>
      <x:c r="C138" s="4" t="s">
        <x:v>128</x:v>
      </x:c>
      <x:c r="D138" s="4" t="s">
        <x:v>980</x:v>
      </x:c>
    </x:row>
    <x:row r="139" spans="1:4" customHeight="1">
      <x:c r="A139" s="3">
        <x:v>136</x:v>
      </x:c>
      <x:c r="B139" s="4" t="s">
        <x:v>405</x:v>
      </x:c>
      <x:c r="C139" s="4" t="s">
        <x:v>1155</x:v>
      </x:c>
      <x:c r="D139" s="4" t="s">
        <x:v>501</x:v>
      </x:c>
    </x:row>
    <x:row r="140" spans="1:4" customHeight="1">
      <x:c r="A140" s="3">
        <x:v>137</x:v>
      </x:c>
      <x:c r="B140" s="4" t="s">
        <x:v>1325</x:v>
      </x:c>
      <x:c r="C140" s="4" t="s">
        <x:v>145</x:v>
      </x:c>
      <x:c r="D140" s="4" t="s">
        <x:v>147</x:v>
      </x:c>
    </x:row>
    <x:row r="141" spans="1:4" customHeight="1">
      <x:c r="A141" s="3">
        <x:v>138</x:v>
      </x:c>
      <x:c r="B141" s="4" t="s">
        <x:v>220</x:v>
      </x:c>
      <x:c r="C141" s="4" t="s">
        <x:v>1212</x:v>
      </x:c>
      <x:c r="D141" s="4" t="s">
        <x:v>339</x:v>
      </x:c>
    </x:row>
    <x:row r="142" spans="1:4" customHeight="1">
      <x:c r="A142" s="3">
        <x:v>139</x:v>
      </x:c>
      <x:c r="B142" s="4" t="s">
        <x:v>1377</x:v>
      </x:c>
      <x:c r="C142" s="4" t="s">
        <x:v>1250</x:v>
      </x:c>
      <x:c r="D142" s="4" t="s">
        <x:v>504</x:v>
      </x:c>
    </x:row>
    <x:row r="143" spans="1:4" customHeight="1">
      <x:c r="A143" s="3">
        <x:v>140</x:v>
      </x:c>
      <x:c r="B143" s="4" t="s">
        <x:v>297</x:v>
      </x:c>
      <x:c r="C143" s="4" t="s">
        <x:v>1021</x:v>
      </x:c>
      <x:c r="D143" s="4" t="s">
        <x:v>503</x:v>
      </x:c>
    </x:row>
    <x:row r="144" spans="1:4" customHeight="1">
      <x:c r="A144" s="3">
        <x:v>141</x:v>
      </x:c>
      <x:c r="B144" s="4" t="s">
        <x:v>450</x:v>
      </x:c>
      <x:c r="C144" s="4" t="s">
        <x:v>151</x:v>
      </x:c>
      <x:c r="D144" s="4" t="s">
        <x:v>513</x:v>
      </x:c>
    </x:row>
    <x:row r="145" spans="1:4" customHeight="1">
      <x:c r="A145" s="3">
        <x:v>142</x:v>
      </x:c>
      <x:c r="B145" s="13" t="s">
        <x:v>805</x:v>
      </x:c>
      <x:c r="C145" s="13" t="s">
        <x:v>1203</x:v>
      </x:c>
      <x:c r="D145" s="13" t="s">
        <x:v>138</x:v>
      </x:c>
    </x:row>
    <x:row r="146" spans="1:4" customHeight="1">
      <x:c r="A146" s="3">
        <x:v>143</x:v>
      </x:c>
      <x:c r="B146" s="4" t="s">
        <x:v>414</x:v>
      </x:c>
      <x:c r="C146" s="4" t="s">
        <x:v>1174</x:v>
      </x:c>
      <x:c r="D146" s="4" t="s">
        <x:v>749</x:v>
      </x:c>
    </x:row>
    <x:row r="147" spans="1:4" customHeight="1">
      <x:c r="A147" s="3">
        <x:v>144</x:v>
      </x:c>
      <x:c r="B147" s="4" t="s">
        <x:v>15</x:v>
      </x:c>
      <x:c r="C147" s="4" t="s">
        <x:v>702</x:v>
      </x:c>
      <x:c r="D147" s="4" t="s">
        <x:v>78</x:v>
      </x:c>
    </x:row>
    <x:row r="148" spans="1:4" customHeight="1">
      <x:c r="A148" s="3">
        <x:v>145</x:v>
      </x:c>
      <x:c r="B148" s="13" t="s">
        <x:v>830</x:v>
      </x:c>
      <x:c r="C148" s="13" t="s">
        <x:v>1217</x:v>
      </x:c>
      <x:c r="D148" s="13" t="s">
        <x:v>232</x:v>
      </x:c>
    </x:row>
    <x:row r="149" spans="1:4" customHeight="1">
      <x:c r="A149" s="3">
        <x:v>146</x:v>
      </x:c>
      <x:c r="B149" s="4" t="s">
        <x:v>136</x:v>
      </x:c>
      <x:c r="C149" s="4" t="s">
        <x:v>934</x:v>
      </x:c>
      <x:c r="D149" s="4" t="s">
        <x:v>1031</x:v>
      </x:c>
    </x:row>
    <x:row r="150" spans="1:4" customHeight="1">
      <x:c r="A150" s="3">
        <x:v>147</x:v>
      </x:c>
      <x:c r="B150" s="4" t="s">
        <x:v>298</x:v>
      </x:c>
      <x:c r="C150" s="4" t="s">
        <x:v>1243</x:v>
      </x:c>
      <x:c r="D150" s="4" t="s">
        <x:v>1016</x:v>
      </x:c>
    </x:row>
    <x:row r="151" spans="1:4" customHeight="1">
      <x:c r="A151" s="3">
        <x:v>148</x:v>
      </x:c>
      <x:c r="B151" s="4" t="s">
        <x:v>210</x:v>
      </x:c>
      <x:c r="C151" s="4" t="s">
        <x:v>1173</x:v>
      </x:c>
      <x:c r="D151" s="4" t="s">
        <x:v>878</x:v>
      </x:c>
    </x:row>
    <x:row r="152" spans="1:4" customHeight="1">
      <x:c r="A152" s="3">
        <x:v>149</x:v>
      </x:c>
      <x:c r="B152" s="4" t="s">
        <x:v>593</x:v>
      </x:c>
      <x:c r="C152" s="4" t="s">
        <x:v>826</x:v>
      </x:c>
      <x:c r="D152" s="4" t="s">
        <x:v>629</x:v>
      </x:c>
    </x:row>
    <x:row r="153" spans="1:4" customHeight="1">
      <x:c r="A153" s="3">
        <x:v>150</x:v>
      </x:c>
      <x:c r="B153" s="13" t="s">
        <x:v>449</x:v>
      </x:c>
      <x:c r="C153" s="13" t="s">
        <x:v>1200</x:v>
      </x:c>
      <x:c r="D153" s="13" t="s">
        <x:v>1256</x:v>
      </x:c>
    </x:row>
    <x:row r="154" spans="1:4" customHeight="1">
      <x:c r="A154" s="3">
        <x:v>151</x:v>
      </x:c>
      <x:c r="B154" s="4" t="s">
        <x:v>850</x:v>
      </x:c>
      <x:c r="C154" s="4" t="s">
        <x:v>93</x:v>
      </x:c>
      <x:c r="D154" s="4" t="s">
        <x:v>233</x:v>
      </x:c>
    </x:row>
    <x:row r="155" spans="1:4" customHeight="1">
      <x:c r="A155" s="3">
        <x:v>152</x:v>
      </x:c>
      <x:c r="B155" s="13" t="s">
        <x:v>574</x:v>
      </x:c>
      <x:c r="C155" s="13" t="s">
        <x:v>1257</x:v>
      </x:c>
      <x:c r="D155" s="13" t="s">
        <x:v>1031</x:v>
      </x:c>
    </x:row>
    <x:row r="156" spans="1:4" customHeight="1">
      <x:c r="A156" s="3">
        <x:v>153</x:v>
      </x:c>
      <x:c r="B156" s="4" t="s">
        <x:v>1380</x:v>
      </x:c>
      <x:c r="C156" s="4" t="s">
        <x:v>1086</x:v>
      </x:c>
      <x:c r="D156" s="4" t="s">
        <x:v>503</x:v>
      </x:c>
    </x:row>
    <x:row r="157" spans="1:4" customHeight="1">
      <x:c r="A157" s="3">
        <x:v>154</x:v>
      </x:c>
      <x:c r="B157" s="4" t="s">
        <x:v>257</x:v>
      </x:c>
      <x:c r="C157" s="4" t="s">
        <x:v>679</x:v>
      </x:c>
      <x:c r="D157" s="4" t="s">
        <x:v>986</x:v>
      </x:c>
    </x:row>
    <x:row r="158" spans="1:4" customHeight="1">
      <x:c r="A158" s="3">
        <x:v>155</x:v>
      </x:c>
      <x:c r="B158" s="4" t="s">
        <x:v>1439</x:v>
      </x:c>
      <x:c r="C158" s="4" t="s">
        <x:v>935</x:v>
      </x:c>
      <x:c r="D158" s="4" t="s">
        <x:v>86</x:v>
      </x:c>
    </x:row>
    <x:row r="159" spans="1:4" customHeight="1">
      <x:c r="A159" s="3">
        <x:v>156</x:v>
      </x:c>
      <x:c r="B159" s="4" t="s">
        <x:v>370</x:v>
      </x:c>
      <x:c r="C159" s="4" t="s">
        <x:v>1197</x:v>
      </x:c>
      <x:c r="D159" s="4" t="s">
        <x:v>352</x:v>
      </x:c>
    </x:row>
    <x:row r="160" spans="1:4" customHeight="1">
      <x:c r="A160" s="3">
        <x:v>157</x:v>
      </x:c>
      <x:c r="B160" s="4" t="s">
        <x:v>387</x:v>
      </x:c>
      <x:c r="C160" s="4" t="s">
        <x:v>867</x:v>
      </x:c>
      <x:c r="D160" s="4" t="s">
        <x:v>1205</x:v>
      </x:c>
    </x:row>
    <x:row r="161" spans="1:4" customHeight="1">
      <x:c r="A161" s="3">
        <x:v>158</x:v>
      </x:c>
      <x:c r="B161" s="4" t="s">
        <x:v>1330</x:v>
      </x:c>
      <x:c r="C161" s="4" t="s">
        <x:v>46</x:v>
      </x:c>
      <x:c r="D161" s="4" t="s">
        <x:v>69</x:v>
      </x:c>
    </x:row>
    <x:row r="162" spans="1:4" customHeight="1">
      <x:c r="A162" s="3">
        <x:v>159</x:v>
      </x:c>
      <x:c r="B162" s="4" t="s">
        <x:v>1273</x:v>
      </x:c>
      <x:c r="C162" s="4" t="s">
        <x:v>1235</x:v>
      </x:c>
      <x:c r="D162" s="4" t="s">
        <x:v>965</x:v>
      </x:c>
    </x:row>
    <x:row r="163" spans="1:4" customHeight="1">
      <x:c r="A163" s="3">
        <x:v>160</x:v>
      </x:c>
      <x:c r="B163" s="4" t="s">
        <x:v>47</x:v>
      </x:c>
      <x:c r="C163" s="4" t="s">
        <x:v>1021</x:v>
      </x:c>
      <x:c r="D163" s="4" t="s">
        <x:v>965</x:v>
      </x:c>
    </x:row>
    <x:row r="164" spans="1:4" customHeight="1">
      <x:c r="A164" s="3">
        <x:v>161</x:v>
      </x:c>
      <x:c r="B164" s="17" t="s">
        <x:v>24</x:v>
      </x:c>
      <x:c r="C164" s="4" t="s">
        <x:v>249</x:v>
      </x:c>
      <x:c r="D164" s="4" t="s">
        <x:v>1185</x:v>
      </x:c>
    </x:row>
    <x:row r="165" spans="1:4" customHeight="1">
      <x:c r="A165" s="3">
        <x:v>162</x:v>
      </x:c>
      <x:c r="B165" s="4" t="s">
        <x:v>561</x:v>
      </x:c>
      <x:c r="C165" s="4" t="s">
        <x:v>1053</x:v>
      </x:c>
      <x:c r="D165" s="4" t="s">
        <x:v>74</x:v>
      </x:c>
    </x:row>
    <x:row r="166" spans="1:4" customHeight="1">
      <x:c r="A166" s="3">
        <x:v>163</x:v>
      </x:c>
      <x:c r="B166" s="4" t="s">
        <x:v>208</x:v>
      </x:c>
      <x:c r="C166" s="4" t="s">
        <x:v>1006</x:v>
      </x:c>
      <x:c r="D166" s="4" t="s">
        <x:v>503</x:v>
      </x:c>
    </x:row>
    <x:row r="167" spans="1:4" customHeight="1">
      <x:c r="A167" s="3">
        <x:v>164</x:v>
      </x:c>
      <x:c r="B167" s="4" t="s">
        <x:v>616</x:v>
      </x:c>
      <x:c r="C167" s="4" t="s">
        <x:v>1097</x:v>
      </x:c>
      <x:c r="D167" s="4" t="s">
        <x:v>1227</x:v>
      </x:c>
    </x:row>
    <x:row r="168" spans="1:4" customHeight="1">
      <x:c r="A168" s="3">
        <x:v>165</x:v>
      </x:c>
      <x:c r="B168" s="4" t="s">
        <x:v>681</x:v>
      </x:c>
      <x:c r="C168" s="4" t="s">
        <x:v>974</x:v>
      </x:c>
      <x:c r="D168" s="4" t="s">
        <x:v>750</x:v>
      </x:c>
    </x:row>
    <x:row r="169" spans="1:4" customHeight="1">
      <x:c r="A169" s="3">
        <x:v>166</x:v>
      </x:c>
      <x:c r="B169" s="4" t="s">
        <x:v>821</x:v>
      </x:c>
      <x:c r="C169" s="4" t="s">
        <x:v>1290</x:v>
      </x:c>
      <x:c r="D169" s="4" t="s">
        <x:v>1226</x:v>
      </x:c>
    </x:row>
    <x:row r="170" spans="1:4" customHeight="1">
      <x:c r="A170" s="3">
        <x:v>167</x:v>
      </x:c>
      <x:c r="B170" s="4" t="s">
        <x:v>1314</x:v>
      </x:c>
      <x:c r="C170" s="4" t="s">
        <x:v>1033</x:v>
      </x:c>
      <x:c r="D170" s="4" t="s">
        <x:v>1294</x:v>
      </x:c>
    </x:row>
    <x:row r="171" spans="1:4" customHeight="1">
      <x:c r="A171" s="3">
        <x:v>168</x:v>
      </x:c>
      <x:c r="B171" s="4" t="s">
        <x:v>580</x:v>
      </x:c>
      <x:c r="C171" s="4" t="s">
        <x:v>160</x:v>
      </x:c>
      <x:c r="D171" s="4" t="s">
        <x:v>537</x:v>
      </x:c>
    </x:row>
    <x:row r="172" spans="1:4" customHeight="1">
      <x:c r="A172" s="3">
        <x:v>169</x:v>
      </x:c>
      <x:c r="B172" s="4" t="s">
        <x:v>564</x:v>
      </x:c>
      <x:c r="C172" s="15" t="s">
        <x:v>70</x:v>
      </x:c>
      <x:c r="D172" s="15" t="s">
        <x:v>527</x:v>
      </x:c>
    </x:row>
    <x:row r="173" spans="1:4" customHeight="1">
      <x:c r="A173" s="3">
        <x:v>170</x:v>
      </x:c>
      <x:c r="B173" s="4" t="s">
        <x:v>295</x:v>
      </x:c>
      <x:c r="C173" s="4" t="s">
        <x:v>1009</x:v>
      </x:c>
      <x:c r="D173" s="4" t="s">
        <x:v>1238</x:v>
      </x:c>
    </x:row>
    <x:row r="174" spans="1:4" customHeight="1">
      <x:c r="A174" s="3">
        <x:v>171</x:v>
      </x:c>
      <x:c r="B174" s="4" t="s">
        <x:v>743</x:v>
      </x:c>
      <x:c r="C174" s="4" t="s">
        <x:v>1012</x:v>
      </x:c>
      <x:c r="D174" s="4" t="s">
        <x:v>36</x:v>
      </x:c>
    </x:row>
    <x:row r="175" spans="1:4" customHeight="1">
      <x:c r="A175" s="3">
        <x:v>172</x:v>
      </x:c>
      <x:c r="B175" s="4" t="s">
        <x:v>389</x:v>
      </x:c>
      <x:c r="C175" s="4" t="s">
        <x:v>158</x:v>
      </x:c>
      <x:c r="D175" s="4" t="s">
        <x:v>503</x:v>
      </x:c>
    </x:row>
    <x:row r="176" spans="1:4" customHeight="1">
      <x:c r="A176" s="3">
        <x:v>173</x:v>
      </x:c>
      <x:c r="B176" s="4" t="s">
        <x:v>1368</x:v>
      </x:c>
      <x:c r="C176" s="4" t="s">
        <x:v>158</x:v>
      </x:c>
      <x:c r="D176" s="4" t="s">
        <x:v>503</x:v>
      </x:c>
    </x:row>
    <x:row r="177" spans="1:4" customHeight="1">
      <x:c r="A177" s="3">
        <x:v>174</x:v>
      </x:c>
      <x:c r="B177" s="4" t="s">
        <x:v>1340</x:v>
      </x:c>
      <x:c r="C177" s="4" t="s">
        <x:v>1321</x:v>
      </x:c>
      <x:c r="D177" s="4" t="s">
        <x:v>625</x:v>
      </x:c>
    </x:row>
    <x:row r="178" spans="1:4" customHeight="1">
      <x:c r="A178" s="3">
        <x:v>175</x:v>
      </x:c>
      <x:c r="B178" s="4" t="s">
        <x:v>411</x:v>
      </x:c>
      <x:c r="C178" s="4" t="s">
        <x:v>90</x:v>
      </x:c>
      <x:c r="D178" s="4" t="s">
        <x:v>728</x:v>
      </x:c>
    </x:row>
    <x:row r="179" spans="1:4" customHeight="1">
      <x:c r="A179" s="3">
        <x:v>176</x:v>
      </x:c>
      <x:c r="B179" s="12" t="s">
        <x:v>454</x:v>
      </x:c>
      <x:c r="C179" s="12" t="s">
        <x:v>457</x:v>
      </x:c>
      <x:c r="D179" s="12" t="s">
        <x:v>1234</x:v>
      </x:c>
    </x:row>
    <x:row r="180" spans="1:4" customHeight="1">
      <x:c r="A180" s="3">
        <x:v>177</x:v>
      </x:c>
      <x:c r="B180" s="4" t="s">
        <x:v>1428</x:v>
      </x:c>
      <x:c r="C180" s="4" t="s">
        <x:v>1134</x:v>
      </x:c>
      <x:c r="D180" s="4" t="s">
        <x:v>880</x:v>
      </x:c>
    </x:row>
    <x:row r="181" spans="1:4" customHeight="1">
      <x:c r="A181" s="3">
        <x:v>178</x:v>
      </x:c>
      <x:c r="B181" s="4" t="s">
        <x:v>552</x:v>
      </x:c>
      <x:c r="C181" s="4" t="s">
        <x:v>1276</x:v>
      </x:c>
      <x:c r="D181" s="4" t="s">
        <x:v>704</x:v>
      </x:c>
    </x:row>
    <x:row r="182" spans="1:4" customHeight="1">
      <x:c r="A182" s="3">
        <x:v>179</x:v>
      </x:c>
      <x:c r="B182" s="4" t="s">
        <x:v>1309</x:v>
      </x:c>
      <x:c r="C182" s="4" t="s">
        <x:v>761</x:v>
      </x:c>
      <x:c r="D182" s="4" t="s">
        <x:v>981</x:v>
      </x:c>
    </x:row>
    <x:row r="183" spans="1:4" customHeight="1">
      <x:c r="A183" s="3">
        <x:v>180</x:v>
      </x:c>
      <x:c r="B183" s="13" t="s">
        <x:v>53</x:v>
      </x:c>
      <x:c r="C183" s="13" t="s">
        <x:v>1247</x:v>
      </x:c>
      <x:c r="D183" s="13" t="s">
        <x:v>1219</x:v>
      </x:c>
    </x:row>
    <x:row r="184" spans="1:4" customHeight="1">
      <x:c r="A184" s="3">
        <x:v>181</x:v>
      </x:c>
      <x:c r="B184" s="13" t="s">
        <x:v>614</x:v>
      </x:c>
      <x:c r="C184" s="13" t="s">
        <x:v>243</x:v>
      </x:c>
      <x:c r="D184" s="13" t="s">
        <x:v>603</x:v>
      </x:c>
    </x:row>
    <x:row r="185" spans="1:4" customHeight="1">
      <x:c r="A185" s="3">
        <x:v>182</x:v>
      </x:c>
      <x:c r="B185" s="4" t="s">
        <x:v>1347</x:v>
      </x:c>
      <x:c r="C185" s="4" t="s">
        <x:v>568</x:v>
      </x:c>
      <x:c r="D185" s="4" t="s">
        <x:v>677</x:v>
      </x:c>
    </x:row>
    <x:row r="186" spans="1:4" customHeight="1">
      <x:c r="A186" s="3">
        <x:v>183</x:v>
      </x:c>
      <x:c r="B186" s="4" t="s">
        <x:v>857</x:v>
      </x:c>
      <x:c r="C186" s="4" t="s">
        <x:v>408</x:v>
      </x:c>
      <x:c r="D186" s="4" t="s">
        <x:v>508</x:v>
      </x:c>
    </x:row>
    <x:row r="187" spans="1:4" customHeight="1">
      <x:c r="A187" s="3">
        <x:v>184</x:v>
      </x:c>
      <x:c r="B187" s="4" t="s">
        <x:v>789</x:v>
      </x:c>
      <x:c r="C187" s="4" t="s">
        <x:v>395</x:v>
      </x:c>
      <x:c r="D187" s="4" t="s">
        <x:v>1083</x:v>
      </x:c>
    </x:row>
    <x:row r="188" spans="1:4" customHeight="1">
      <x:c r="A188" s="3">
        <x:v>185</x:v>
      </x:c>
      <x:c r="B188" s="4" t="s">
        <x:v>716</x:v>
      </x:c>
      <x:c r="C188" s="4" t="s">
        <x:v>740</x:v>
      </x:c>
      <x:c r="D188" s="4" t="s">
        <x:v>615</x:v>
      </x:c>
    </x:row>
    <x:row r="189" spans="1:4" customHeight="1">
      <x:c r="A189" s="3">
        <x:v>186</x:v>
      </x:c>
      <x:c r="B189" s="4" t="s">
        <x:v>1372</x:v>
      </x:c>
      <x:c r="C189" s="4" t="s">
        <x:v>1015</x:v>
      </x:c>
      <x:c r="D189" s="4" t="s">
        <x:v>540</x:v>
      </x:c>
    </x:row>
    <x:row r="190" spans="1:4" customHeight="1">
      <x:c r="A190" s="3">
        <x:v>187</x:v>
      </x:c>
      <x:c r="B190" s="4" t="s">
        <x:v>1369</x:v>
      </x:c>
      <x:c r="C190" s="4" t="s">
        <x:v>1015</x:v>
      </x:c>
      <x:c r="D190" s="4" t="s">
        <x:v>540</x:v>
      </x:c>
    </x:row>
    <x:row r="191" spans="1:4" customHeight="1">
      <x:c r="A191" s="3">
        <x:v>188</x:v>
      </x:c>
      <x:c r="B191" s="16" t="s">
        <x:v>1300</x:v>
      </x:c>
      <x:c r="C191" s="16" t="s">
        <x:v>130</x:v>
      </x:c>
      <x:c r="D191" s="16" t="s">
        <x:v>127</x:v>
      </x:c>
    </x:row>
    <x:row r="192" spans="1:4" customHeight="1">
      <x:c r="A192" s="3">
        <x:v>189</x:v>
      </x:c>
      <x:c r="B192" s="13" t="s">
        <x:v>617</x:v>
      </x:c>
      <x:c r="C192" s="18" t="s">
        <x:v>1258</x:v>
      </x:c>
      <x:c r="D192" s="13" t="s">
        <x:v>1031</x:v>
      </x:c>
    </x:row>
    <x:row r="193" spans="1:4" customHeight="1">
      <x:c r="A193" s="3">
        <x:v>190</x:v>
      </x:c>
      <x:c r="B193" s="4" t="s">
        <x:v>165</x:v>
      </x:c>
      <x:c r="C193" s="4" t="s">
        <x:v>164</x:v>
      </x:c>
      <x:c r="D193" s="4" t="s">
        <x:v>1047</x:v>
      </x:c>
    </x:row>
    <x:row r="194" spans="1:4" customHeight="1">
      <x:c r="A194" s="3">
        <x:v>191</x:v>
      </x:c>
      <x:c r="B194" s="13" t="s">
        <x:v>732</x:v>
      </x:c>
      <x:c r="C194" s="13" t="s">
        <x:v>1198</x:v>
      </x:c>
      <x:c r="D194" s="13" t="s">
        <x:v>1226</x:v>
      </x:c>
    </x:row>
    <x:row r="195" spans="1:4" customHeight="1">
      <x:c r="A195" s="3">
        <x:v>192</x:v>
      </x:c>
      <x:c r="B195" s="4" t="s">
        <x:v>627</x:v>
      </x:c>
      <x:c r="C195" s="4" t="s">
        <x:v>754</x:v>
      </x:c>
      <x:c r="D195" s="4" t="s">
        <x:v>1148</x:v>
      </x:c>
    </x:row>
    <x:row r="196" spans="1:4" customHeight="1">
      <x:c r="A196" s="3">
        <x:v>193</x:v>
      </x:c>
      <x:c r="B196" s="4" t="s">
        <x:v>682</x:v>
      </x:c>
      <x:c r="C196" s="4" t="s">
        <x:v>363</x:v>
      </x:c>
      <x:c r="D196" s="4" t="s">
        <x:v>1191</x:v>
      </x:c>
    </x:row>
    <x:row r="197" spans="1:4" customHeight="1">
      <x:c r="A197" s="3">
        <x:v>194</x:v>
      </x:c>
      <x:c r="B197" s="4" t="s">
        <x:v>1045</x:v>
      </x:c>
      <x:c r="C197" s="4" t="s">
        <x:v>1057</x:v>
      </x:c>
      <x:c r="D197" s="4" t="s">
        <x:v>39</x:v>
      </x:c>
    </x:row>
    <x:row r="198" spans="1:4" customHeight="1">
      <x:c r="A198" s="3">
        <x:v>195</x:v>
      </x:c>
      <x:c r="B198" s="4" t="s">
        <x:v>1359</x:v>
      </x:c>
      <x:c r="C198" s="4" t="s">
        <x:v>610</x:v>
      </x:c>
      <x:c r="D198" s="4" t="s">
        <x:v>729</x:v>
      </x:c>
    </x:row>
    <x:row r="199" spans="1:4" customHeight="1">
      <x:c r="A199" s="3">
        <x:v>196</x:v>
      </x:c>
      <x:c r="B199" s="4" t="s">
        <x:v>872</x:v>
      </x:c>
      <x:c r="C199" s="4" t="s">
        <x:v>999</x:v>
      </x:c>
      <x:c r="D199" s="4" t="s">
        <x:v>347</x:v>
      </x:c>
    </x:row>
    <x:row r="200" spans="1:4" customHeight="1">
      <x:c r="A200" s="3">
        <x:v>197</x:v>
      </x:c>
      <x:c r="B200" s="4" t="s">
        <x:v>16</x:v>
      </x:c>
      <x:c r="C200" s="4" t="s">
        <x:v>1102</x:v>
      </x:c>
      <x:c r="D200" s="4" t="s">
        <x:v>495</x:v>
      </x:c>
    </x:row>
    <x:row r="201" spans="1:4" customHeight="1">
      <x:c r="A201" s="3">
        <x:v>198</x:v>
      </x:c>
      <x:c r="B201" s="4" t="s">
        <x:v>424</x:v>
      </x:c>
      <x:c r="C201" s="4" t="s">
        <x:v>741</x:v>
      </x:c>
      <x:c r="D201" s="4" t="s">
        <x:v>1027</x:v>
      </x:c>
    </x:row>
    <x:row r="202" spans="1:4" customHeight="1">
      <x:c r="A202" s="3">
        <x:v>199</x:v>
      </x:c>
      <x:c r="B202" s="4" t="s">
        <x:v>669</x:v>
      </x:c>
      <x:c r="C202" s="4" t="s">
        <x:v>470</x:v>
      </x:c>
      <x:c r="D202" s="4" t="s">
        <x:v>72</x:v>
      </x:c>
    </x:row>
    <x:row r="203" spans="1:4" customHeight="1">
      <x:c r="A203" s="3">
        <x:v>200</x:v>
      </x:c>
      <x:c r="B203" s="4" t="s">
        <x:v>267</x:v>
      </x:c>
      <x:c r="C203" s="15" t="s">
        <x:v>666</x:v>
      </x:c>
      <x:c r="D203" s="15" t="s">
        <x:v>724</x:v>
      </x:c>
    </x:row>
    <x:row r="204" spans="1:4" customHeight="1">
      <x:c r="A204" s="3">
        <x:v>201</x:v>
      </x:c>
      <x:c r="B204" s="4" t="s">
        <x:v>432</x:v>
      </x:c>
      <x:c r="C204" s="4" t="s">
        <x:v>412</x:v>
      </x:c>
      <x:c r="D204" s="4" t="s">
        <x:v>1205</x:v>
      </x:c>
    </x:row>
    <x:row r="205" spans="1:4" customHeight="1">
      <x:c r="A205" s="3">
        <x:v>202</x:v>
      </x:c>
      <x:c r="B205" s="4" t="s">
        <x:v>1444</x:v>
      </x:c>
      <x:c r="C205" s="4" t="s">
        <x:v>1147</x:v>
      </x:c>
      <x:c r="D205" s="4" t="s">
        <x:v>1121</x:v>
      </x:c>
    </x:row>
    <x:row r="206" spans="1:4" customHeight="1">
      <x:c r="A206" s="3">
        <x:v>203</x:v>
      </x:c>
      <x:c r="B206" s="4" t="s">
        <x:v>1445</x:v>
      </x:c>
      <x:c r="C206" s="4" t="s">
        <x:v>1147</x:v>
      </x:c>
      <x:c r="D206" s="4" t="s">
        <x:v>1121</x:v>
      </x:c>
    </x:row>
    <x:row r="207" spans="1:4" customHeight="1">
      <x:c r="A207" s="3">
        <x:v>204</x:v>
      </x:c>
      <x:c r="B207" s="4" t="s">
        <x:v>1405</x:v>
      </x:c>
      <x:c r="C207" s="4" t="s">
        <x:v>936</x:v>
      </x:c>
      <x:c r="D207" s="4" t="s">
        <x:v>557</x:v>
      </x:c>
    </x:row>
    <x:row r="208" spans="1:4" customHeight="1">
      <x:c r="A208" s="3">
        <x:v>205</x:v>
      </x:c>
      <x:c r="B208" s="18" t="s">
        <x:v>455</x:v>
      </x:c>
      <x:c r="C208" s="13" t="s">
        <x:v>50</x:v>
      </x:c>
      <x:c r="D208" s="13" t="s">
        <x:v>980</x:v>
      </x:c>
    </x:row>
    <x:row r="209" spans="1:4" customHeight="1">
      <x:c r="A209" s="3">
        <x:v>206</x:v>
      </x:c>
      <x:c r="B209" s="4" t="s">
        <x:v>316</x:v>
      </x:c>
      <x:c r="C209" s="4" t="s">
        <x:v>987</x:v>
      </x:c>
      <x:c r="D209" s="4" t="s">
        <x:v>672</x:v>
      </x:c>
    </x:row>
    <x:row r="210" spans="1:4" customHeight="1">
      <x:c r="A210" s="3">
        <x:v>207</x:v>
      </x:c>
      <x:c r="B210" s="13" t="s">
        <x:v>478</x:v>
      </x:c>
      <x:c r="C210" s="18" t="s">
        <x:v>460</x:v>
      </x:c>
      <x:c r="D210" s="13" t="s">
        <x:v>233</x:v>
      </x:c>
    </x:row>
    <x:row r="211" spans="1:4" customHeight="1">
      <x:c r="A211" s="3">
        <x:v>208</x:v>
      </x:c>
      <x:c r="B211" s="4" t="s">
        <x:v>735</x:v>
      </x:c>
      <x:c r="C211" s="4" t="s">
        <x:v>933</x:v>
      </x:c>
      <x:c r="D211" s="4" t="s">
        <x:v>1007</x:v>
      </x:c>
    </x:row>
    <x:row r="212" spans="1:4" customHeight="1">
      <x:c r="A212" s="3">
        <x:v>209</x:v>
      </x:c>
      <x:c r="B212" s="4" t="s">
        <x:v>237</x:v>
      </x:c>
      <x:c r="C212" s="4" t="s">
        <x:v>645</x:v>
      </x:c>
      <x:c r="D212" s="4" t="s">
        <x:v>599</x:v>
      </x:c>
    </x:row>
    <x:row r="213" spans="1:4" customHeight="1">
      <x:c r="A213" s="3">
        <x:v>210</x:v>
      </x:c>
      <x:c r="B213" s="4" t="s">
        <x:v>1332</x:v>
      </x:c>
      <x:c r="C213" s="4" t="s">
        <x:v>252</x:v>
      </x:c>
      <x:c r="D213" s="4" t="s">
        <x:v>897</x:v>
      </x:c>
    </x:row>
    <x:row r="214" spans="1:4" customHeight="1">
      <x:c r="A214" s="3">
        <x:v>211</x:v>
      </x:c>
      <x:c r="B214" s="4" t="s">
        <x:v>171</x:v>
      </x:c>
      <x:c r="C214" s="4" t="s">
        <x:v>961</x:v>
      </x:c>
      <x:c r="D214" s="4" t="s">
        <x:v>712</x:v>
      </x:c>
    </x:row>
    <x:row r="215" spans="1:4" customHeight="1">
      <x:c r="A215" s="3">
        <x:v>212</x:v>
      </x:c>
      <x:c r="B215" s="4" t="s">
        <x:v>289</x:v>
      </x:c>
      <x:c r="C215" s="15" t="s">
        <x:v>473</x:v>
      </x:c>
      <x:c r="D215" s="15" t="s">
        <x:v>334</x:v>
      </x:c>
    </x:row>
    <x:row r="216" spans="1:4" customHeight="1">
      <x:c r="A216" s="3">
        <x:v>213</x:v>
      </x:c>
      <x:c r="B216" s="4" t="s">
        <x:v>427</x:v>
      </x:c>
      <x:c r="C216" s="4" t="s">
        <x:v>886</x:v>
      </x:c>
      <x:c r="D216" s="4" t="s">
        <x:v>1205</x:v>
      </x:c>
    </x:row>
    <x:row r="217" spans="1:4" customHeight="1">
      <x:c r="A217" s="3">
        <x:v>214</x:v>
      </x:c>
      <x:c r="B217" s="4" t="s">
        <x:v>331</x:v>
      </x:c>
      <x:c r="C217" s="4" t="s">
        <x:v>1182</x:v>
      </x:c>
      <x:c r="D217" s="4" t="s">
        <x:v>621</x:v>
      </x:c>
    </x:row>
    <x:row r="218" spans="1:4" customHeight="1">
      <x:c r="A218" s="3">
        <x:v>215</x:v>
      </x:c>
      <x:c r="B218" s="16" t="s">
        <x:v>483</x:v>
      </x:c>
      <x:c r="C218" s="16" t="s">
        <x:v>131</x:v>
      </x:c>
      <x:c r="D218" s="16" t="s">
        <x:v>549</x:v>
      </x:c>
    </x:row>
    <x:row r="219" spans="1:4" customHeight="1">
      <x:c r="A219" s="3">
        <x:v>216</x:v>
      </x:c>
      <x:c r="B219" s="4" t="s">
        <x:v>1323</x:v>
      </x:c>
      <x:c r="C219" s="4" t="s">
        <x:v>639</x:v>
      </x:c>
      <x:c r="D219" s="4" t="s">
        <x:v>1183</x:v>
      </x:c>
    </x:row>
    <x:row r="220" spans="1:4" customHeight="1">
      <x:c r="A220" s="3">
        <x:v>217</x:v>
      </x:c>
      <x:c r="B220" s="4" t="s">
        <x:v>1060</x:v>
      </x:c>
      <x:c r="C220" s="4" t="s">
        <x:v>908</x:v>
      </x:c>
      <x:c r="D220" s="4" t="s">
        <x:v>1084</x:v>
      </x:c>
    </x:row>
    <x:row r="221" spans="1:4" customHeight="1">
      <x:c r="A221" s="3">
        <x:v>218</x:v>
      </x:c>
      <x:c r="B221" s="4" t="s">
        <x:v>459</x:v>
      </x:c>
      <x:c r="C221" s="4" t="s">
        <x:v>997</x:v>
      </x:c>
      <x:c r="D221" s="4" t="s">
        <x:v>752</x:v>
      </x:c>
    </x:row>
    <x:row r="222" spans="1:4" customHeight="1">
      <x:c r="A222" s="3">
        <x:v>219</x:v>
      </x:c>
      <x:c r="B222" s="4" t="s">
        <x:v>709</x:v>
      </x:c>
      <x:c r="C222" s="4" t="s">
        <x:v>1085</x:v>
      </x:c>
      <x:c r="D222" s="4" t="s">
        <x:v>1186</x:v>
      </x:c>
    </x:row>
    <x:row r="223" spans="1:4" customHeight="1">
      <x:c r="A223" s="3">
        <x:v>220</x:v>
      </x:c>
      <x:c r="B223" s="13" t="s">
        <x:v>855</x:v>
      </x:c>
      <x:c r="C223" s="13" t="s">
        <x:v>1224</x:v>
      </x:c>
      <x:c r="D223" s="13" t="s">
        <x:v>1016</x:v>
      </x:c>
    </x:row>
    <x:row r="224" spans="1:4" customHeight="1">
      <x:c r="A224" s="3">
        <x:v>221</x:v>
      </x:c>
      <x:c r="B224" s="4" t="s">
        <x:v>586</x:v>
      </x:c>
      <x:c r="C224" s="4" t="s">
        <x:v>650</x:v>
      </x:c>
      <x:c r="D224" s="4" t="s">
        <x:v>1233</x:v>
      </x:c>
    </x:row>
    <x:row r="225" spans="1:4" customHeight="1">
      <x:c r="A225" s="3">
        <x:v>222</x:v>
      </x:c>
      <x:c r="B225" s="4" t="s">
        <x:v>436</x:v>
      </x:c>
      <x:c r="C225" s="4" t="s">
        <x:v>767</x:v>
      </x:c>
      <x:c r="D225" s="4" t="s">
        <x:v>228</x:v>
      </x:c>
    </x:row>
    <x:row r="226" spans="1:4" customHeight="1">
      <x:c r="A226" s="3">
        <x:v>223</x:v>
      </x:c>
      <x:c r="B226" s="4" t="s">
        <x:v>12</x:v>
      </x:c>
      <x:c r="C226" s="4" t="s">
        <x:v>162</x:v>
      </x:c>
      <x:c r="D226" s="4" t="s">
        <x:v>2</x:v>
      </x:c>
    </x:row>
    <x:row r="227" spans="1:4" customHeight="1">
      <x:c r="A227" s="3">
        <x:v>224</x:v>
      </x:c>
      <x:c r="B227" s="13" t="s">
        <x:v>202</x:v>
      </x:c>
      <x:c r="C227" s="18" t="s">
        <x:v>787</x:v>
      </x:c>
      <x:c r="D227" s="13" t="s">
        <x:v>902</x:v>
      </x:c>
    </x:row>
    <x:row r="228" spans="1:4" customHeight="1">
      <x:c r="A228" s="3">
        <x:v>225</x:v>
      </x:c>
      <x:c r="B228" s="4" t="s">
        <x:v>177</x:v>
      </x:c>
      <x:c r="C228" s="4" t="s">
        <x:v>182</x:v>
      </x:c>
      <x:c r="D228" s="4" t="s">
        <x:v>1068</x:v>
      </x:c>
    </x:row>
    <x:row r="229" spans="1:4" customHeight="1">
      <x:c r="A229" s="3">
        <x:v>226</x:v>
      </x:c>
      <x:c r="B229" s="4" t="s">
        <x:v>213</x:v>
      </x:c>
      <x:c r="C229" s="4" t="s">
        <x:v>1019</x:v>
      </x:c>
      <x:c r="D229" s="4" t="s">
        <x:v>87</x:v>
      </x:c>
    </x:row>
    <x:row r="230" spans="1:4" customHeight="1">
      <x:c r="A230" s="3">
        <x:v>227</x:v>
      </x:c>
      <x:c r="B230" s="4" t="s">
        <x:v>643</x:v>
      </x:c>
      <x:c r="C230" s="4" t="s">
        <x:v>940</x:v>
      </x:c>
      <x:c r="D230" s="4" t="s">
        <x:v>918</x:v>
      </x:c>
    </x:row>
    <x:row r="231" spans="1:4" customHeight="1">
      <x:c r="A231" s="3">
        <x:v>228</x:v>
      </x:c>
      <x:c r="B231" s="16" t="s">
        <x:v>1299</x:v>
      </x:c>
      <x:c r="C231" s="16" t="s">
        <x:v>124</x:v>
      </x:c>
      <x:c r="D231" s="16" t="s">
        <x:v>1298</x:v>
      </x:c>
    </x:row>
    <x:row r="232" spans="1:4" customHeight="1">
      <x:c r="A232" s="3">
        <x:v>229</x:v>
      </x:c>
      <x:c r="B232" s="4" t="s">
        <x:v>1344</x:v>
      </x:c>
      <x:c r="C232" s="4" t="s">
        <x:v>1382</x:v>
      </x:c>
      <x:c r="D232" s="4" t="s">
        <x:v>1113</x:v>
      </x:c>
    </x:row>
    <x:row r="233" spans="1:4" customHeight="1">
      <x:c r="A233" s="3">
        <x:v>230</x:v>
      </x:c>
      <x:c r="B233" s="4" t="s">
        <x:v>1425</x:v>
      </x:c>
      <x:c r="C233" s="4" t="s">
        <x:v>373</x:v>
      </x:c>
      <x:c r="D233" s="4" t="s">
        <x:v>1387</x:v>
      </x:c>
    </x:row>
    <x:row r="234" spans="1:4" customHeight="1">
      <x:c r="A234" s="3">
        <x:v>231</x:v>
      </x:c>
      <x:c r="B234" s="13" t="s">
        <x:v>1394</x:v>
      </x:c>
      <x:c r="C234" s="13" t="s">
        <x:v>253</x:v>
      </x:c>
      <x:c r="D234" s="13" t="s">
        <x:v>239</x:v>
      </x:c>
    </x:row>
    <x:row r="235" spans="1:4" customHeight="1">
      <x:c r="A235" s="3">
        <x:v>232</x:v>
      </x:c>
      <x:c r="B235" s="4" t="s">
        <x:v>801</x:v>
      </x:c>
      <x:c r="C235" s="4" t="s">
        <x:v>1072</x:v>
      </x:c>
      <x:c r="D235" s="4" t="s">
        <x:v>653</x:v>
      </x:c>
    </x:row>
    <x:row r="236" spans="1:4" customHeight="1">
      <x:c r="A236" s="3">
        <x:v>233</x:v>
      </x:c>
      <x:c r="B236" s="4" t="s">
        <x:v>1429</x:v>
      </x:c>
      <x:c r="C236" s="4" t="s">
        <x:v>1194</x:v>
      </x:c>
      <x:c r="D236" s="4" t="s">
        <x:v>653</x:v>
      </x:c>
    </x:row>
    <x:row r="237" spans="1:4" customHeight="1">
      <x:c r="A237" s="3">
        <x:v>234</x:v>
      </x:c>
      <x:c r="B237" s="4" t="s">
        <x:v>1437</x:v>
      </x:c>
      <x:c r="C237" s="4" t="s">
        <x:v>241</x:v>
      </x:c>
      <x:c r="D237" s="4" t="s">
        <x:v>653</x:v>
      </x:c>
    </x:row>
    <x:row r="238" spans="1:4" customHeight="1">
      <x:c r="A238" s="3">
        <x:v>235</x:v>
      </x:c>
      <x:c r="B238" s="4" t="s">
        <x:v>813</x:v>
      </x:c>
      <x:c r="C238" s="4" t="s">
        <x:v>1215</x:v>
      </x:c>
      <x:c r="D238" s="4" t="s">
        <x:v>951</x:v>
      </x:c>
    </x:row>
    <x:row r="239" spans="1:4" customHeight="1">
      <x:c r="A239" s="3">
        <x:v>236</x:v>
      </x:c>
      <x:c r="B239" s="4" t="s">
        <x:v>1358</x:v>
      </x:c>
      <x:c r="C239" s="4" t="s">
        <x:v>1123</x:v>
      </x:c>
      <x:c r="D239" s="4" t="s">
        <x:v>753</x:v>
      </x:c>
    </x:row>
    <x:row r="240" spans="1:4" customHeight="1">
      <x:c r="A240" s="3">
        <x:v>237</x:v>
      </x:c>
      <x:c r="B240" s="4" t="s">
        <x:v>1326</x:v>
      </x:c>
      <x:c r="C240" s="4" t="s">
        <x:v>548</x:v>
      </x:c>
      <x:c r="D240" s="4" t="s">
        <x:v>500</x:v>
      </x:c>
    </x:row>
    <x:row r="241" spans="1:4" customHeight="1">
      <x:c r="A241" s="3">
        <x:v>238</x:v>
      </x:c>
      <x:c r="B241" s="14" t="s">
        <x:v>1354</x:v>
      </x:c>
      <x:c r="C241" s="14" t="s">
        <x:v>1065</x:v>
      </x:c>
      <x:c r="D241" s="14" t="s">
        <x:v>1297</x:v>
      </x:c>
    </x:row>
    <x:row r="242" spans="1:4" customHeight="1">
      <x:c r="A242" s="3">
        <x:v>239</x:v>
      </x:c>
      <x:c r="B242" s="4" t="s">
        <x:v>152</x:v>
      </x:c>
      <x:c r="C242" s="4" t="s">
        <x:v>357</x:v>
      </x:c>
      <x:c r="D242" s="4" t="s">
        <x:v>599</x:v>
      </x:c>
    </x:row>
    <x:row r="243" spans="1:4" customHeight="1">
      <x:c r="A243" s="3">
        <x:v>240</x:v>
      </x:c>
      <x:c r="B243" s="4" t="s">
        <x:v>833</x:v>
      </x:c>
      <x:c r="C243" s="4" t="s">
        <x:v>221</x:v>
      </x:c>
      <x:c r="D243" s="4" t="s">
        <x:v>1205</x:v>
      </x:c>
    </x:row>
    <x:row r="244" spans="1:4" customHeight="1">
      <x:c r="A244" s="3">
        <x:v>241</x:v>
      </x:c>
      <x:c r="B244" s="4" t="s">
        <x:v>924</x:v>
      </x:c>
      <x:c r="C244" s="4" t="s">
        <x:v>386</x:v>
      </x:c>
      <x:c r="D244" s="4" t="s">
        <x:v>870</x:v>
      </x:c>
    </x:row>
    <x:row r="245" spans="1:4" customHeight="1">
      <x:c r="A245" s="3">
        <x:v>242</x:v>
      </x:c>
      <x:c r="B245" s="13" t="s">
        <x:v>829</x:v>
      </x:c>
      <x:c r="C245" s="13" t="s">
        <x:v>619</x:v>
      </x:c>
      <x:c r="D245" s="13" t="s">
        <x:v>875</x:v>
      </x:c>
    </x:row>
    <x:row r="246" spans="1:4" customHeight="1">
      <x:c r="A246" s="3">
        <x:v>243</x:v>
      </x:c>
      <x:c r="B246" s="13" t="s">
        <x:v>651</x:v>
      </x:c>
      <x:c r="C246" s="12" t="s">
        <x:v>565</x:v>
      </x:c>
      <x:c r="D246" s="19" t="s">
        <x:v>652</x:v>
      </x:c>
    </x:row>
    <x:row r="247" spans="1:4" customHeight="1">
      <x:c r="A247" s="3">
        <x:v>244</x:v>
      </x:c>
      <x:c r="B247" s="4" t="s">
        <x:v>17</x:v>
      </x:c>
      <x:c r="C247" s="4" t="s">
        <x:v>575</x:v>
      </x:c>
      <x:c r="D247" s="4" t="s">
        <x:v>647</x:v>
      </x:c>
    </x:row>
    <x:row r="248" spans="1:4" customHeight="1">
      <x:c r="A248" s="3">
        <x:v>245</x:v>
      </x:c>
      <x:c r="B248" s="4" t="s">
        <x:v>1412</x:v>
      </x:c>
      <x:c r="C248" s="4" t="s">
        <x:v>139</x:v>
      </x:c>
      <x:c r="D248" s="4" t="s">
        <x:v>1233</x:v>
      </x:c>
    </x:row>
    <x:row r="249" spans="1:4" customHeight="1">
      <x:c r="A249" s="3">
        <x:v>246</x:v>
      </x:c>
      <x:c r="B249" s="4" t="s">
        <x:v>169</x:v>
      </x:c>
      <x:c r="C249" s="4" t="s">
        <x:v>1271</x:v>
      </x:c>
      <x:c r="D249" s="4" t="s">
        <x:v>919</x:v>
      </x:c>
    </x:row>
    <x:row r="250" spans="1:4" customHeight="1">
      <x:c r="A250" s="3">
        <x:v>247</x:v>
      </x:c>
      <x:c r="B250" s="4" t="s">
        <x:v>733</x:v>
      </x:c>
      <x:c r="C250" s="4" t="s">
        <x:v>569</x:v>
      </x:c>
      <x:c r="D250" s="4" t="s">
        <x:v>233</x:v>
      </x:c>
    </x:row>
    <x:row r="251" spans="1:4" customHeight="1">
      <x:c r="A251" s="3">
        <x:v>248</x:v>
      </x:c>
      <x:c r="B251" s="4" t="s">
        <x:v>725</x:v>
      </x:c>
      <x:c r="C251" s="4" t="s">
        <x:v>1094</x:v>
      </x:c>
      <x:c r="D251" s="4" t="s">
        <x:v>1205</x:v>
      </x:c>
    </x:row>
    <x:row r="252" spans="1:4" customHeight="1">
      <x:c r="A252" s="3">
        <x:v>249</x:v>
      </x:c>
      <x:c r="B252" s="4" t="s">
        <x:v>174</x:v>
      </x:c>
      <x:c r="C252" s="4" t="s">
        <x:v>119</x:v>
      </x:c>
      <x:c r="D252" s="4" t="s">
        <x:v>1031</x:v>
      </x:c>
    </x:row>
    <x:row r="253" spans="1:4" customHeight="1">
      <x:c r="A253" s="3">
        <x:v>250</x:v>
      </x:c>
      <x:c r="B253" s="4" t="s">
        <x:v>1199</x:v>
      </x:c>
      <x:c r="C253" s="4" t="s">
        <x:v>1114</x:v>
      </x:c>
      <x:c r="D253" s="4" t="s">
        <x:v>1031</x:v>
      </x:c>
    </x:row>
    <x:row r="254" spans="1:4" customHeight="1">
      <x:c r="A254" s="3">
        <x:v>251</x:v>
      </x:c>
      <x:c r="B254" s="4" t="s">
        <x:v>1002</x:v>
      </x:c>
      <x:c r="C254" s="4" t="s">
        <x:v>401</x:v>
      </x:c>
      <x:c r="D254" s="4" t="s">
        <x:v>1221</x:v>
      </x:c>
    </x:row>
    <x:row r="255" spans="1:4" customHeight="1">
      <x:c r="A255" s="3">
        <x:v>252</x:v>
      </x:c>
      <x:c r="B255" s="4" t="s">
        <x:v>461</x:v>
      </x:c>
      <x:c r="C255" s="4" t="s">
        <x:v>553</x:v>
      </x:c>
      <x:c r="D255" s="4" t="s">
        <x:v>1016</x:v>
      </x:c>
    </x:row>
    <x:row r="256" spans="1:4" customHeight="1">
      <x:c r="A256" s="3">
        <x:v>253</x:v>
      </x:c>
      <x:c r="B256" s="4" t="s">
        <x:v>231</x:v>
      </x:c>
      <x:c r="C256" s="4" t="s">
        <x:v>628</x:v>
      </x:c>
      <x:c r="D256" s="4" t="s">
        <x:v>341</x:v>
      </x:c>
    </x:row>
    <x:row r="257" spans="1:4" customHeight="1">
      <x:c r="A257" s="3">
        <x:v>254</x:v>
      </x:c>
      <x:c r="B257" s="4" t="s">
        <x:v>396</x:v>
      </x:c>
      <x:c r="C257" s="4" t="s">
        <x:v>758</x:v>
      </x:c>
      <x:c r="D257" s="4" t="s">
        <x:v>607</x:v>
      </x:c>
    </x:row>
    <x:row r="258" spans="1:4" customHeight="1">
      <x:c r="A258" s="3">
        <x:v>255</x:v>
      </x:c>
      <x:c r="B258" s="4" t="s">
        <x:v>1371</x:v>
      </x:c>
      <x:c r="C258" s="4" t="s">
        <x:v>758</x:v>
      </x:c>
      <x:c r="D258" s="4" t="s">
        <x:v>607</x:v>
      </x:c>
    </x:row>
    <x:row r="259" spans="1:4" customHeight="1">
      <x:c r="A259" s="3">
        <x:v>256</x:v>
      </x:c>
      <x:c r="B259" s="4" t="s">
        <x:v>1399</x:v>
      </x:c>
      <x:c r="C259" s="4" t="s">
        <x:v>758</x:v>
      </x:c>
      <x:c r="D259" s="4" t="s">
        <x:v>607</x:v>
      </x:c>
    </x:row>
    <x:row r="260" spans="1:4" customHeight="1">
      <x:c r="A260" s="3">
        <x:v>257</x:v>
      </x:c>
      <x:c r="B260" s="4" t="s">
        <x:v>409</x:v>
      </x:c>
      <x:c r="C260" s="4" t="s">
        <x:v>758</x:v>
      </x:c>
      <x:c r="D260" s="4" t="s">
        <x:v>607</x:v>
      </x:c>
    </x:row>
    <x:row r="261" spans="1:4" customHeight="1">
      <x:c r="A261" s="3">
        <x:v>258</x:v>
      </x:c>
      <x:c r="B261" s="4" t="s">
        <x:v>1388</x:v>
      </x:c>
      <x:c r="C261" s="4" t="s">
        <x:v>758</x:v>
      </x:c>
      <x:c r="D261" s="4" t="s">
        <x:v>607</x:v>
      </x:c>
    </x:row>
    <x:row r="262" spans="1:4" customHeight="1">
      <x:c r="A262" s="3">
        <x:v>259</x:v>
      </x:c>
      <x:c r="B262" s="4" t="s">
        <x:v>163</x:v>
      </x:c>
      <x:c r="C262" s="4" t="s">
        <x:v>758</x:v>
      </x:c>
      <x:c r="D262" s="4" t="s">
        <x:v>607</x:v>
      </x:c>
    </x:row>
    <x:row r="263" spans="1:4" customHeight="1">
      <x:c r="A263" s="3">
        <x:v>260</x:v>
      </x:c>
      <x:c r="B263" s="4" t="s">
        <x:v>1385</x:v>
      </x:c>
      <x:c r="C263" s="4" t="s">
        <x:v>758</x:v>
      </x:c>
      <x:c r="D263" s="4" t="s">
        <x:v>607</x:v>
      </x:c>
    </x:row>
    <x:row r="264" spans="1:4" customHeight="1">
      <x:c r="A264" s="3">
        <x:v>261</x:v>
      </x:c>
      <x:c r="B264" s="13" t="s">
        <x:v>1315</x:v>
      </x:c>
      <x:c r="C264" s="13" t="s">
        <x:v>598</x:v>
      </x:c>
      <x:c r="D264" s="13" t="s">
        <x:v>354</x:v>
      </x:c>
    </x:row>
    <x:row r="265" spans="1:4" customHeight="1">
      <x:c r="A265" s="3">
        <x:v>262</x:v>
      </x:c>
      <x:c r="B265" s="4" t="s">
        <x:v>28</x:v>
      </x:c>
      <x:c r="C265" s="4" t="s">
        <x:v>601</x:v>
      </x:c>
      <x:c r="D265" s="4" t="s">
        <x:v>506</x:v>
      </x:c>
    </x:row>
    <x:row r="266" spans="1:4" customHeight="1">
      <x:c r="A266" s="3">
        <x:v>263</x:v>
      </x:c>
      <x:c r="B266" s="4" t="s">
        <x:v>577</x:v>
      </x:c>
      <x:c r="C266" s="4" t="s">
        <x:v>618</x:v>
      </x:c>
      <x:c r="D266" s="4" t="s">
        <x:v>212</x:v>
      </x:c>
    </x:row>
    <x:row r="267" spans="1:4" customHeight="1">
      <x:c r="A267" s="3">
        <x:v>264</x:v>
      </x:c>
      <x:c r="B267" s="16" t="s">
        <x:v>1289</x:v>
      </x:c>
      <x:c r="C267" s="16" t="s">
        <x:v>126</x:v>
      </x:c>
      <x:c r="D267" s="16" t="s">
        <x:v>503</x:v>
      </x:c>
    </x:row>
    <x:row r="268" spans="1:4" customHeight="1">
      <x:c r="A268" s="3">
        <x:v>265</x:v>
      </x:c>
      <x:c r="B268" s="4" t="s">
        <x:v>1403</x:v>
      </x:c>
      <x:c r="C268" s="15" t="s">
        <x:v>967</x:v>
      </x:c>
      <x:c r="D268" s="15" t="s">
        <x:v>918</x:v>
      </x:c>
    </x:row>
    <x:row r="269" spans="1:4" customHeight="1">
      <x:c r="A269" s="3">
        <x:v>266</x:v>
      </x:c>
      <x:c r="B269" s="4" t="s">
        <x:v>576</x:v>
      </x:c>
      <x:c r="C269" s="4" t="s">
        <x:v>938</x:v>
      </x:c>
      <x:c r="D269" s="4" t="s">
        <x:v>606</x:v>
      </x:c>
    </x:row>
    <x:row r="270" spans="1:4" customHeight="1">
      <x:c r="A270" s="3">
        <x:v>267</x:v>
      </x:c>
      <x:c r="B270" s="4" t="s">
        <x:v>1360</x:v>
      </x:c>
      <x:c r="C270" s="4" t="s">
        <x:v>107</x:v>
      </x:c>
      <x:c r="D270" s="4" t="s">
        <x:v>1238</x:v>
      </x:c>
    </x:row>
    <x:row r="271" spans="1:4" customHeight="1">
      <x:c r="A271" s="3">
        <x:v>268</x:v>
      </x:c>
      <x:c r="B271" s="4" t="s">
        <x:v>446</x:v>
      </x:c>
      <x:c r="C271" s="4" t="s">
        <x:v>1116</x:v>
      </x:c>
      <x:c r="D271" s="4" t="s">
        <x:v>342</x:v>
      </x:c>
    </x:row>
    <x:row r="272" spans="1:4" customHeight="1">
      <x:c r="A272" s="3">
        <x:v>269</x:v>
      </x:c>
      <x:c r="B272" s="4" t="s">
        <x:v>13</x:v>
      </x:c>
      <x:c r="C272" s="4" t="s">
        <x:v>81</x:v>
      </x:c>
      <x:c r="D272" s="4" t="s">
        <x:v>1205</x:v>
      </x:c>
    </x:row>
    <x:row r="273" spans="1:4" customHeight="1">
      <x:c r="A273" s="3">
        <x:v>270</x:v>
      </x:c>
      <x:c r="B273" s="4" t="s">
        <x:v>578</x:v>
      </x:c>
      <x:c r="C273" s="4" t="s">
        <x:v>1255</x:v>
      </x:c>
      <x:c r="D273" s="4" t="s">
        <x:v>981</x:v>
      </x:c>
    </x:row>
    <x:row r="274" spans="1:4" customHeight="1">
      <x:c r="A274" s="3">
        <x:v>271</x:v>
      </x:c>
      <x:c r="B274" s="4" t="s">
        <x:v>398</x:v>
      </x:c>
      <x:c r="C274" s="4" t="s">
        <x:v>1138</x:v>
      </x:c>
      <x:c r="D274" s="4" t="s">
        <x:v>911</x:v>
      </x:c>
    </x:row>
    <x:row r="275" spans="1:4" customHeight="1">
      <x:c r="A275" s="3">
        <x:v>272</x:v>
      </x:c>
      <x:c r="B275" s="4" t="s">
        <x:v>901</x:v>
      </x:c>
      <x:c r="C275" s="4" t="s">
        <x:v>1275</x:v>
      </x:c>
      <x:c r="D275" s="4" t="s">
        <x:v>965</x:v>
      </x:c>
    </x:row>
    <x:row r="276" spans="1:4" customHeight="1">
      <x:c r="A276" s="3">
        <x:v>273</x:v>
      </x:c>
      <x:c r="B276" s="4" t="s">
        <x:v>579</x:v>
      </x:c>
      <x:c r="C276" s="4" t="s">
        <x:v>1393</x:v>
      </x:c>
      <x:c r="D276" s="4" t="s">
        <x:v>972</x:v>
      </x:c>
    </x:row>
    <x:row r="277" spans="1:4" customHeight="1">
      <x:c r="A277" s="3">
        <x:v>274</x:v>
      </x:c>
      <x:c r="B277" s="4" t="s">
        <x:v>355</x:v>
      </x:c>
      <x:c r="C277" s="4" t="s">
        <x:v>1140</x:v>
      </x:c>
      <x:c r="D277" s="4" t="s">
        <x:v>599</x:v>
      </x:c>
    </x:row>
    <x:row r="278" spans="1:4" customHeight="1">
      <x:c r="A278" s="3">
        <x:v>275</x:v>
      </x:c>
      <x:c r="B278" s="4" t="s">
        <x:v>445</x:v>
      </x:c>
      <x:c r="C278" s="4" t="s">
        <x:v>98</x:v>
      </x:c>
      <x:c r="D278" s="4" t="s">
        <x:v>549</x:v>
      </x:c>
    </x:row>
    <x:row r="279" spans="1:4" customHeight="1">
      <x:c r="A279" s="3">
        <x:v>276</x:v>
      </x:c>
      <x:c r="B279" s="13" t="s">
        <x:v>747</x:v>
      </x:c>
      <x:c r="C279" s="12" t="s">
        <x:v>1196</x:v>
      </x:c>
      <x:c r="D279" s="19" t="s">
        <x:v>621</x:v>
      </x:c>
    </x:row>
    <x:row r="280" spans="1:4" customHeight="1">
      <x:c r="A280" s="3">
        <x:v>277</x:v>
      </x:c>
      <x:c r="B280" s="4" t="s">
        <x:v>689</x:v>
      </x:c>
      <x:c r="C280" s="4" t="s">
        <x:v>996</x:v>
      </x:c>
      <x:c r="D280" s="4" t="s">
        <x:v>1219</x:v>
      </x:c>
    </x:row>
    <x:row r="281" spans="1:4" customHeight="1">
      <x:c r="A281" s="3">
        <x:v>278</x:v>
      </x:c>
      <x:c r="B281" s="4" t="s">
        <x:v>840</x:v>
      </x:c>
      <x:c r="C281" s="4" t="s">
        <x:v>900</x:v>
      </x:c>
      <x:c r="D281" s="4" t="s">
        <x:v>848</x:v>
      </x:c>
    </x:row>
    <x:row r="282" spans="1:4" customHeight="1">
      <x:c r="A282" s="3">
        <x:v>279</x:v>
      </x:c>
      <x:c r="B282" s="4" t="s">
        <x:v>188</x:v>
      </x:c>
      <x:c r="C282" s="4" t="s">
        <x:v>1038</x:v>
      </x:c>
      <x:c r="D282" s="4" t="s">
        <x:v>968</x:v>
      </x:c>
    </x:row>
    <x:row r="283" spans="1:4" customHeight="1">
      <x:c r="A283" s="3">
        <x:v>280</x:v>
      </x:c>
      <x:c r="B283" s="4" t="s">
        <x:v>505</x:v>
      </x:c>
      <x:c r="C283" s="4" t="s">
        <x:v>1112</x:v>
      </x:c>
      <x:c r="D283" s="4" t="s">
        <x:v>1205</x:v>
      </x:c>
    </x:row>
    <x:row r="284" spans="1:4" customHeight="1">
      <x:c r="A284" s="3">
        <x:v>281</x:v>
      </x:c>
      <x:c r="B284" s="4" t="s">
        <x:v>362</x:v>
      </x:c>
      <x:c r="C284" s="4" t="s">
        <x:v>1157</x:v>
      </x:c>
      <x:c r="D284" s="4" t="s">
        <x:v>1144</x:v>
      </x:c>
    </x:row>
    <x:row r="285" spans="1:4" customHeight="1">
      <x:c r="A285" s="3">
        <x:v>282</x:v>
      </x:c>
      <x:c r="B285" s="13" t="s">
        <x:v>215</x:v>
      </x:c>
      <x:c r="C285" s="13" t="s">
        <x:v>1201</x:v>
      </x:c>
      <x:c r="D285" s="13" t="s">
        <x:v>750</x:v>
      </x:c>
    </x:row>
    <x:row r="286" spans="1:4" customHeight="1">
      <x:c r="A286" s="3">
        <x:v>283</x:v>
      </x:c>
      <x:c r="B286" s="13" t="s">
        <x:v>1318</x:v>
      </x:c>
      <x:c r="C286" s="18" t="s">
        <x:v>744</x:v>
      </x:c>
      <x:c r="D286" s="13" t="s">
        <x:v>42</x:v>
      </x:c>
    </x:row>
    <x:row r="287" spans="1:4" customHeight="1">
      <x:c r="A287" s="3">
        <x:v>284</x:v>
      </x:c>
      <x:c r="B287" s="4" t="s">
        <x:v>270</x:v>
      </x:c>
      <x:c r="C287" s="4" t="s">
        <x:v>562</x:v>
      </x:c>
      <x:c r="D287" s="4" t="s">
        <x:v>508</x:v>
      </x:c>
    </x:row>
    <x:row r="288" spans="1:4" customHeight="1">
      <x:c r="A288" s="3">
        <x:v>285</x:v>
      </x:c>
      <x:c r="B288" s="4" t="s">
        <x:v>846</x:v>
      </x:c>
      <x:c r="C288" s="4" t="s">
        <x:v>962</x:v>
      </x:c>
      <x:c r="D288" s="4" t="s">
        <x:v>347</x:v>
      </x:c>
    </x:row>
    <x:row r="289" spans="1:4" customHeight="1">
      <x:c r="A289" s="3">
        <x:v>286</x:v>
      </x:c>
      <x:c r="B289" s="4" t="s">
        <x:v>379</x:v>
      </x:c>
      <x:c r="C289" s="4" t="s">
        <x:v>428</x:v>
      </x:c>
      <x:c r="D289" s="4" t="s">
        <x:v>347</x:v>
      </x:c>
    </x:row>
    <x:row r="290" spans="1:4" customHeight="1">
      <x:c r="A290" s="3">
        <x:v>287</x:v>
      </x:c>
      <x:c r="B290" s="4" t="s">
        <x:v>1413</x:v>
      </x:c>
      <x:c r="C290" s="4" t="s">
        <x:v>656</x:v>
      </x:c>
      <x:c r="D290" s="4" t="s">
        <x:v>154</x:v>
      </x:c>
    </x:row>
    <x:row r="291" spans="1:4" customHeight="1">
      <x:c r="A291" s="3">
        <x:v>288</x:v>
      </x:c>
      <x:c r="B291" s="4" t="s">
        <x:v>1433</x:v>
      </x:c>
      <x:c r="C291" s="4" t="s">
        <x:v>242</x:v>
      </x:c>
      <x:c r="D291" s="4" t="s">
        <x:v>1121</x:v>
      </x:c>
    </x:row>
    <x:row r="292" spans="1:4" customHeight="1">
      <x:c r="A292" s="3">
        <x:v>289</x:v>
      </x:c>
      <x:c r="B292" s="4" t="s">
        <x:v>509</x:v>
      </x:c>
      <x:c r="C292" s="4" t="s">
        <x:v>134</x:v>
      </x:c>
      <x:c r="D292" s="4" t="s">
        <x:v>1205</x:v>
      </x:c>
    </x:row>
    <x:row r="293" spans="1:4" customHeight="1">
      <x:c r="A293" s="3">
        <x:v>290</x:v>
      </x:c>
      <x:c r="B293" s="4" t="s">
        <x:v>717</x:v>
      </x:c>
      <x:c r="C293" s="4" t="s">
        <x:v>1175</x:v>
      </x:c>
      <x:c r="D293" s="4" t="s">
        <x:v>1205</x:v>
      </x:c>
    </x:row>
    <x:row r="294" spans="1:4" customHeight="1">
      <x:c r="A294" s="3">
        <x:v>291</x:v>
      </x:c>
      <x:c r="B294" s="4" t="s">
        <x:v>891</x:v>
      </x:c>
      <x:c r="C294" s="4" t="s">
        <x:v>1252</x:v>
      </x:c>
      <x:c r="D294" s="4" t="s">
        <x:v>1205</x:v>
      </x:c>
    </x:row>
    <x:row r="295" spans="1:4" customHeight="1">
      <x:c r="A295" s="3">
        <x:v>292</x:v>
      </x:c>
      <x:c r="B295" s="4" t="s">
        <x:v>284</x:v>
      </x:c>
      <x:c r="C295" s="4" t="s">
        <x:v>1029</x:v>
      </x:c>
      <x:c r="D295" s="4" t="s">
        <x:v>696</x:v>
      </x:c>
    </x:row>
    <x:row r="296" spans="1:4" customHeight="1">
      <x:c r="A296" s="3">
        <x:v>293</x:v>
      </x:c>
      <x:c r="B296" s="4" t="s">
        <x:v>777</x:v>
      </x:c>
      <x:c r="C296" s="4" t="s">
        <x:v>1158</x:v>
      </x:c>
      <x:c r="D296" s="4" t="s">
        <x:v>746</x:v>
      </x:c>
    </x:row>
    <x:row r="297" spans="1:4" customHeight="1">
      <x:c r="A297" s="3">
        <x:v>294</x:v>
      </x:c>
      <x:c r="B297" s="13" t="s">
        <x:v>1404</x:v>
      </x:c>
      <x:c r="C297" s="4" t="s">
        <x:v>644</x:v>
      </x:c>
      <x:c r="D297" s="4" t="s">
        <x:v>1251</x:v>
      </x:c>
    </x:row>
    <x:row r="298" spans="1:4" customHeight="1">
      <x:c r="A298" s="3">
        <x:v>295</x:v>
      </x:c>
      <x:c r="B298" s="4" t="s">
        <x:v>1374</x:v>
      </x:c>
      <x:c r="C298" s="4" t="s">
        <x:v>691</x:v>
      </x:c>
      <x:c r="D298" s="4" t="s">
        <x:v>956</x:v>
      </x:c>
    </x:row>
    <x:row r="299" spans="1:4" customHeight="1">
      <x:c r="A299" s="3">
        <x:v>296</x:v>
      </x:c>
      <x:c r="B299" s="4" t="s">
        <x:v>1098</x:v>
      </x:c>
      <x:c r="C299" s="4" t="s">
        <x:v>1153</x:v>
      </x:c>
      <x:c r="D299" s="4" t="s">
        <x:v>138</x:v>
      </x:c>
    </x:row>
    <x:row r="300" spans="1:4" customHeight="1">
      <x:c r="A300" s="3">
        <x:v>297</x:v>
      </x:c>
      <x:c r="B300" s="4" t="s">
        <x:v>799</x:v>
      </x:c>
      <x:c r="C300" s="4" t="s">
        <x:v>1011</x:v>
      </x:c>
      <x:c r="D300" s="4" t="s">
        <x:v>668</x:v>
      </x:c>
    </x:row>
    <x:row r="301" spans="1:4" customHeight="1">
      <x:c r="A301" s="3">
        <x:v>298</x:v>
      </x:c>
      <x:c r="B301" s="4" t="s">
        <x:v>451</x:v>
      </x:c>
      <x:c r="C301" s="4" t="s">
        <x:v>150</x:v>
      </x:c>
      <x:c r="D301" s="4" t="s">
        <x:v>703</x:v>
      </x:c>
    </x:row>
    <x:row r="302" spans="1:4" customHeight="1">
      <x:c r="A302" s="3">
        <x:v>299</x:v>
      </x:c>
      <x:c r="B302" s="4" t="s">
        <x:v>268</x:v>
      </x:c>
      <x:c r="C302" s="4" t="s">
        <x:v>149</x:v>
      </x:c>
      <x:c r="D302" s="4" t="s">
        <x:v>653</x:v>
      </x:c>
    </x:row>
    <x:row r="303" spans="1:4" customHeight="1">
      <x:c r="A303" s="3">
        <x:v>300</x:v>
      </x:c>
      <x:c r="B303" s="4" t="s">
        <x:v>1366</x:v>
      </x:c>
      <x:c r="C303" s="4" t="s">
        <x:v>1064</x:v>
      </x:c>
      <x:c r="D303" s="4" t="s">
        <x:v>942</x:v>
      </x:c>
    </x:row>
    <x:row r="304" spans="1:4" customHeight="1">
      <x:c r="A304" s="3">
        <x:v>301</x:v>
      </x:c>
      <x:c r="B304" s="4" t="s">
        <x:v>786</x:v>
      </x:c>
      <x:c r="C304" s="4" t="s">
        <x:v>433</x:v>
      </x:c>
      <x:c r="D304" s="4" t="s">
        <x:v>233</x:v>
      </x:c>
    </x:row>
    <x:row r="305" spans="1:4" customHeight="1">
      <x:c r="A305" s="3">
        <x:v>302</x:v>
      </x:c>
      <x:c r="B305" s="4" t="s">
        <x:v>30</x:v>
      </x:c>
      <x:c r="C305" s="4" t="s">
        <x:v>832</x:v>
      </x:c>
      <x:c r="D305" s="4" t="s">
        <x:v>1062</x:v>
      </x:c>
    </x:row>
    <x:row r="306" spans="1:4" customHeight="1">
      <x:c r="A306" s="3">
        <x:v>303</x:v>
      </x:c>
      <x:c r="B306" s="4" t="s">
        <x:v>879</x:v>
      </x:c>
      <x:c r="C306" s="4" t="s">
        <x:v>407</x:v>
      </x:c>
      <x:c r="D306" s="4" t="s">
        <x:v>501</x:v>
      </x:c>
    </x:row>
    <x:row r="307" spans="1:4" customHeight="1">
      <x:c r="A307" s="3">
        <x:v>304</x:v>
      </x:c>
      <x:c r="B307" s="13" t="s">
        <x:v>62</x:v>
      </x:c>
      <x:c r="C307" s="18" t="s">
        <x:v>849</x:v>
      </x:c>
      <x:c r="D307" s="13" t="s">
        <x:v>1248</x:v>
      </x:c>
    </x:row>
    <x:row r="308" spans="1:4" customHeight="1">
      <x:c r="A308" s="3">
        <x:v>305</x:v>
      </x:c>
      <x:c r="B308" s="4" t="s">
        <x:v>558</x:v>
      </x:c>
      <x:c r="C308" s="4" t="s">
        <x:v>234</x:v>
      </x:c>
      <x:c r="D308" s="4" t="s">
        <x:v>912</x:v>
      </x:c>
    </x:row>
    <x:row r="309" spans="1:4" customHeight="1">
      <x:c r="A309" s="3">
        <x:v>306</x:v>
      </x:c>
      <x:c r="B309" s="4" t="s">
        <x:v>5</x:v>
      </x:c>
      <x:c r="C309" s="4" t="s">
        <x:v>137</x:v>
      </x:c>
      <x:c r="D309" s="4" t="s">
        <x:v>700</x:v>
      </x:c>
    </x:row>
    <x:row r="310" spans="1:4" customHeight="1">
      <x:c r="A310" s="3">
        <x:v>307</x:v>
      </x:c>
      <x:c r="B310" s="17" t="s">
        <x:v>4</x:v>
      </x:c>
      <x:c r="C310" s="4" t="s">
        <x:v>137</x:v>
      </x:c>
      <x:c r="D310" s="4" t="s">
        <x:v>700</x:v>
      </x:c>
    </x:row>
    <x:row r="311" spans="1:4" customHeight="1">
      <x:c r="A311" s="3">
        <x:v>308</x:v>
      </x:c>
      <x:c r="B311" s="4" t="s">
        <x:v>6</x:v>
      </x:c>
      <x:c r="C311" s="4" t="s">
        <x:v>137</x:v>
      </x:c>
      <x:c r="D311" s="4" t="s">
        <x:v>700</x:v>
      </x:c>
    </x:row>
    <x:row r="312" spans="1:4" customHeight="1">
      <x:c r="A312" s="3">
        <x:v>309</x:v>
      </x:c>
      <x:c r="B312" s="4" t="s">
        <x:v>367</x:v>
      </x:c>
      <x:c r="C312" s="4" t="s">
        <x:v>890</x:v>
      </x:c>
      <x:c r="D312" s="4" t="s">
        <x:v>339</x:v>
      </x:c>
    </x:row>
    <x:row r="313" spans="1:4" customHeight="1">
      <x:c r="A313" s="3">
        <x:v>310</x:v>
      </x:c>
      <x:c r="B313" s="4" t="s">
        <x:v>306</x:v>
      </x:c>
      <x:c r="C313" s="4" t="s">
        <x:v>773</x:v>
      </x:c>
      <x:c r="D313" s="4" t="s">
        <x:v>977</x:v>
      </x:c>
    </x:row>
    <x:row r="314" spans="1:4" customHeight="1">
      <x:c r="A314" s="3">
        <x:v>311</x:v>
      </x:c>
      <x:c r="B314" s="4" t="s">
        <x:v>191</x:v>
      </x:c>
      <x:c r="C314" s="4" t="s">
        <x:v>923</x:v>
      </x:c>
      <x:c r="D314" s="4" t="s">
        <x:v>233</x:v>
      </x:c>
    </x:row>
    <x:row r="315" spans="1:4" customHeight="1">
      <x:c r="A315" s="3">
        <x:v>312</x:v>
      </x:c>
      <x:c r="B315" s="4" t="s">
        <x:v>471</x:v>
      </x:c>
      <x:c r="C315" s="4" t="s">
        <x:v>1254</x:v>
      </x:c>
      <x:c r="D315" s="4" t="s">
        <x:v>873</x:v>
      </x:c>
    </x:row>
    <x:row r="316" spans="1:4" customHeight="1">
      <x:c r="A316" s="3">
        <x:v>313</x:v>
      </x:c>
      <x:c r="B316" s="4" t="s">
        <x:v>1101</x:v>
      </x:c>
      <x:c r="C316" s="4" t="s">
        <x:v>95</x:v>
      </x:c>
      <x:c r="D316" s="4" t="s">
        <x:v>1227</x:v>
      </x:c>
    </x:row>
    <x:row r="317" spans="1:4" customHeight="1">
      <x:c r="A317" s="3">
        <x:v>314</x:v>
      </x:c>
      <x:c r="B317" s="4" t="s">
        <x:v>524</x:v>
      </x:c>
      <x:c r="C317" s="4" t="s">
        <x:v>1063</x:v>
      </x:c>
      <x:c r="D317" s="4" t="s">
        <x:v>1213</x:v>
      </x:c>
    </x:row>
    <x:row r="318" spans="1:4" customHeight="1">
      <x:c r="A318" s="3">
        <x:v>315</x:v>
      </x:c>
      <x:c r="B318" s="4" t="s">
        <x:v>282</x:v>
      </x:c>
      <x:c r="C318" s="4" t="s">
        <x:v>916</x:v>
      </x:c>
      <x:c r="D318" s="4" t="s">
        <x:v>649</x:v>
      </x:c>
    </x:row>
    <x:row r="319" spans="1:4" customHeight="1">
      <x:c r="A319" s="3">
        <x:v>316</x:v>
      </x:c>
      <x:c r="B319" s="4" t="s">
        <x:v>11</x:v>
      </x:c>
      <x:c r="C319" s="4" t="s">
        <x:v>1194</x:v>
      </x:c>
      <x:c r="D319" s="4" t="s">
        <x:v>653</x:v>
      </x:c>
    </x:row>
    <x:row r="320" spans="1:4" customHeight="1">
      <x:c r="A320" s="3">
        <x:v>317</x:v>
      </x:c>
      <x:c r="B320" s="4" t="s">
        <x:v>1381</x:v>
      </x:c>
      <x:c r="C320" s="4" t="s">
        <x:v>364</x:v>
      </x:c>
      <x:c r="D320" s="4" t="s">
        <x:v>604</x:v>
      </x:c>
    </x:row>
    <x:row r="321" spans="1:4" customHeight="1">
      <x:c r="A321" s="3">
        <x:v>318</x:v>
      </x:c>
      <x:c r="B321" s="4" t="s">
        <x:v>305</x:v>
      </x:c>
      <x:c r="C321" s="4" t="s">
        <x:v>1066</x:v>
      </x:c>
      <x:c r="D321" s="4" t="s">
        <x:v>704</x:v>
      </x:c>
    </x:row>
    <x:row r="322" spans="1:4" customHeight="1">
      <x:c r="A322" s="3">
        <x:v>319</x:v>
      </x:c>
      <x:c r="B322" s="4" t="s">
        <x:v>1370</x:v>
      </x:c>
      <x:c r="C322" s="4" t="s">
        <x:v>1074</x:v>
      </x:c>
      <x:c r="D322" s="4" t="s">
        <x:v>544</x:v>
      </x:c>
    </x:row>
    <x:row r="323" spans="1:4" customHeight="1">
      <x:c r="A323" s="3">
        <x:v>320</x:v>
      </x:c>
      <x:c r="B323" s="4" t="s">
        <x:v>730</x:v>
      </x:c>
      <x:c r="C323" s="4" t="s">
        <x:v>129</x:v>
      </x:c>
      <x:c r="D323" s="4" t="s">
        <x:v>954</x:v>
      </x:c>
    </x:row>
    <x:row r="324" spans="1:4" customHeight="1">
      <x:c r="A324" s="3">
        <x:v>321</x:v>
      </x:c>
      <x:c r="B324" s="4" t="s">
        <x:v>534</x:v>
      </x:c>
      <x:c r="C324" s="4" t="s">
        <x:v>1015</x:v>
      </x:c>
      <x:c r="D324" s="4" t="s">
        <x:v>532</x:v>
      </x:c>
    </x:row>
    <x:row r="325" spans="1:4" customHeight="1">
      <x:c r="A325" s="3">
        <x:v>322</x:v>
      </x:c>
      <x:c r="B325" s="4" t="s">
        <x:v>290</x:v>
      </x:c>
      <x:c r="C325" s="4" t="s">
        <x:v>110</x:v>
      </x:c>
      <x:c r="D325" s="4" t="s">
        <x:v>977</x:v>
      </x:c>
    </x:row>
    <x:row r="326" spans="1:4" customHeight="1">
      <x:c r="A326" s="3">
        <x:v>323</x:v>
      </x:c>
      <x:c r="B326" s="4" t="s">
        <x:v>1367</x:v>
      </x:c>
      <x:c r="C326" s="15" t="s">
        <x:v>1025</x:v>
      </x:c>
      <x:c r="D326" s="15" t="s">
        <x:v>529</x:v>
      </x:c>
    </x:row>
    <x:row r="327" spans="1:4" customHeight="1">
      <x:c r="A327" s="3">
        <x:v>324</x:v>
      </x:c>
      <x:c r="B327" s="4" t="s">
        <x:v>594</x:v>
      </x:c>
      <x:c r="C327" s="4" t="s">
        <x:v>695</x:v>
      </x:c>
      <x:c r="D327" s="4" t="s">
        <x:v>512</x:v>
      </x:c>
    </x:row>
    <x:row r="328" spans="1:4" customHeight="1">
      <x:c r="A328" s="3">
        <x:v>325</x:v>
      </x:c>
      <x:c r="B328" s="4" t="s">
        <x:v>203</x:v>
      </x:c>
      <x:c r="C328" s="4" t="s">
        <x:v>1281</x:v>
      </x:c>
      <x:c r="D328" s="4" t="s">
        <x:v>135</x:v>
      </x:c>
    </x:row>
    <x:row r="329" spans="1:4" customHeight="1">
      <x:c r="A329" s="3">
        <x:v>326</x:v>
      </x:c>
      <x:c r="B329" s="4" t="s">
        <x:v>898</x:v>
      </x:c>
      <x:c r="C329" s="4" t="s">
        <x:v>1056</x:v>
      </x:c>
      <x:c r="D329" s="4" t="s">
        <x:v>726</x:v>
      </x:c>
    </x:row>
    <x:row r="330" spans="1:4" customHeight="1">
      <x:c r="A330" s="3">
        <x:v>327</x:v>
      </x:c>
      <x:c r="B330" s="4" t="s">
        <x:v>192</x:v>
      </x:c>
      <x:c r="C330" s="4" t="s">
        <x:v>101</x:v>
      </x:c>
      <x:c r="D330" s="4" t="s">
        <x:v>503</x:v>
      </x:c>
    </x:row>
    <x:row r="331" spans="1:4" customHeight="1">
      <x:c r="A331" s="3">
        <x:v>328</x:v>
      </x:c>
      <x:c r="B331" s="4" t="s">
        <x:v>271</x:v>
      </x:c>
      <x:c r="C331" s="4" t="s">
        <x:v>1123</x:v>
      </x:c>
      <x:c r="D331" s="4" t="s">
        <x:v>1103</x:v>
      </x:c>
    </x:row>
    <x:row r="332" spans="1:4" customHeight="1">
      <x:c r="A332" s="3">
        <x:v>329</x:v>
      </x:c>
      <x:c r="B332" s="4" t="s">
        <x:v>206</x:v>
      </x:c>
      <x:c r="C332" s="4" t="s">
        <x:v>685</x:v>
      </x:c>
      <x:c r="D332" s="4" t="s">
        <x:v>531</x:v>
      </x:c>
    </x:row>
    <x:row r="333" spans="1:4" customHeight="1">
      <x:c r="A333" s="3">
        <x:v>330</x:v>
      </x:c>
      <x:c r="B333" s="4" t="s">
        <x:v>1331</x:v>
      </x:c>
      <x:c r="C333" s="4" t="s">
        <x:v>254</x:v>
      </x:c>
      <x:c r="D333" s="4" t="s">
        <x:v>244</x:v>
      </x:c>
    </x:row>
    <x:row r="334" spans="1:4" customHeight="1">
      <x:c r="A334" s="3">
        <x:v>331</x:v>
      </x:c>
      <x:c r="B334" s="4" t="s">
        <x:v>1365</x:v>
      </x:c>
      <x:c r="C334" s="4" t="s">
        <x:v>1043</x:v>
      </x:c>
      <x:c r="D334" s="4" t="s">
        <x:v>1232</x:v>
      </x:c>
    </x:row>
    <x:row r="335" spans="1:4" customHeight="1">
      <x:c r="A335" s="3">
        <x:v>332</x:v>
      </x:c>
      <x:c r="B335" s="4" t="s">
        <x:v>1333</x:v>
      </x:c>
      <x:c r="C335" s="4" t="s">
        <x:v>979</x:v>
      </x:c>
      <x:c r="D335" s="4" t="s">
        <x:v>694</x:v>
      </x:c>
    </x:row>
    <x:row r="336" spans="1:4" customHeight="1">
      <x:c r="A336" s="3">
        <x:v>333</x:v>
      </x:c>
      <x:c r="B336" s="4" t="s">
        <x:v>1414</x:v>
      </x:c>
      <x:c r="C336" s="4" t="s">
        <x:v>904</x:v>
      </x:c>
      <x:c r="D336" s="4" t="s">
        <x:v>774</x:v>
      </x:c>
    </x:row>
    <x:row r="337" spans="1:4" customHeight="1">
      <x:c r="A337" s="3">
        <x:v>334</x:v>
      </x:c>
      <x:c r="B337" s="4" t="s">
        <x:v>441</x:v>
      </x:c>
      <x:c r="C337" s="4" t="s">
        <x:v>1146</x:v>
      </x:c>
      <x:c r="D337" s="4" t="s">
        <x:v>545</x:v>
      </x:c>
    </x:row>
    <x:row r="338" spans="1:4" customHeight="1">
      <x:c r="A338" s="3">
        <x:v>335</x:v>
      </x:c>
      <x:c r="B338" s="4" t="s">
        <x:v>587</x:v>
      </x:c>
      <x:c r="C338" s="4" t="s">
        <x:v>1244</x:v>
      </x:c>
      <x:c r="D338" s="4" t="s">
        <x:v>746</x:v>
      </x:c>
    </x:row>
    <x:row r="339" spans="1:4" customHeight="1">
      <x:c r="A339" s="3">
        <x:v>336</x:v>
      </x:c>
      <x:c r="B339" s="4" t="s">
        <x:v>178</x:v>
      </x:c>
      <x:c r="C339" s="4" t="s">
        <x:v>1058</x:v>
      </x:c>
      <x:c r="D339" s="4" t="s">
        <x:v>503</x:v>
      </x:c>
    </x:row>
    <x:row r="340" spans="1:4" customHeight="1">
      <x:c r="A340" s="3">
        <x:v>337</x:v>
      </x:c>
      <x:c r="B340" s="4" t="s">
        <x:v>281</x:v>
      </x:c>
      <x:c r="C340" s="4" t="s">
        <x:v>1070</x:v>
      </x:c>
      <x:c r="D340" s="4" t="s">
        <x:v>708</x:v>
      </x:c>
    </x:row>
    <x:row r="341" spans="1:4" customHeight="1">
      <x:c r="A341" s="3">
        <x:v>338</x:v>
      </x:c>
      <x:c r="B341" s="4" t="s">
        <x:v>1104</x:v>
      </x:c>
      <x:c r="C341" s="4" t="s">
        <x:v>1030</x:v>
      </x:c>
      <x:c r="D341" s="4" t="s">
        <x:v>68</x:v>
      </x:c>
    </x:row>
    <x:row r="342" spans="1:4" customHeight="1">
      <x:c r="A342" s="3">
        <x:v>339</x:v>
      </x:c>
      <x:c r="B342" s="4" t="s">
        <x:v>584</x:v>
      </x:c>
      <x:c r="C342" s="4" t="s">
        <x:v>992</x:v>
      </x:c>
      <x:c r="D342" s="4" t="s">
        <x:v>78</x:v>
      </x:c>
    </x:row>
    <x:row r="343" spans="1:4" customHeight="1">
      <x:c r="A343" s="3">
        <x:v>340</x:v>
      </x:c>
      <x:c r="B343" s="4" t="s">
        <x:v>159</x:v>
      </x:c>
      <x:c r="C343" s="4" t="s">
        <x:v>292</x:v>
      </x:c>
      <x:c r="D343" s="4" t="s">
        <x:v>501</x:v>
      </x:c>
    </x:row>
    <x:row r="344" spans="1:4" customHeight="1">
      <x:c r="A344" s="3">
        <x:v>341</x:v>
      </x:c>
      <x:c r="B344" s="4" t="s">
        <x:v>10</x:v>
      </x:c>
      <x:c r="C344" s="4" t="s">
        <x:v>1184</x:v>
      </x:c>
      <x:c r="D344" s="4" t="s">
        <x:v>340</x:v>
      </x:c>
    </x:row>
    <x:row r="345" spans="1:4" customHeight="1">
      <x:c r="A345" s="3">
        <x:v>342</x:v>
      </x:c>
      <x:c r="B345" s="4" t="s">
        <x:v>1312</x:v>
      </x:c>
      <x:c r="C345" s="4" t="s">
        <x:v>640</x:v>
      </x:c>
      <x:c r="D345" s="4" t="s">
        <x:v>657</x:v>
      </x:c>
    </x:row>
    <x:row r="346" spans="1:4" customHeight="1">
      <x:c r="A346" s="3">
        <x:v>343</x:v>
      </x:c>
      <x:c r="B346" s="4" t="s">
        <x:v>520</x:v>
      </x:c>
      <x:c r="C346" s="4" t="s">
        <x:v>133</x:v>
      </x:c>
      <x:c r="D346" s="4" t="s">
        <x:v>966</x:v>
      </x:c>
    </x:row>
    <x:row r="347" spans="1:4" customHeight="1">
      <x:c r="A347" s="3">
        <x:v>344</x:v>
      </x:c>
      <x:c r="B347" s="4" t="s">
        <x:v>419</x:v>
      </x:c>
      <x:c r="C347" s="4" t="s">
        <x:v>745</x:v>
      </x:c>
      <x:c r="D347" s="4" t="s">
        <x:v>881</x:v>
      </x:c>
    </x:row>
    <x:row r="348" spans="1:4" customHeight="1">
      <x:c r="A348" s="3">
        <x:v>345</x:v>
      </x:c>
      <x:c r="B348" s="4" t="s">
        <x:v>523</x:v>
      </x:c>
      <x:c r="C348" s="4" t="s">
        <x:v>1035</x:v>
      </x:c>
      <x:c r="D348" s="4" t="s">
        <x:v>77</x:v>
      </x:c>
    </x:row>
    <x:row r="349" spans="1:4" customHeight="1">
      <x:c r="A349" s="3">
        <x:v>346</x:v>
      </x:c>
      <x:c r="B349" s="4" t="s">
        <x:v>399</x:v>
      </x:c>
      <x:c r="C349" s="4" t="s">
        <x:v>1209</x:v>
      </x:c>
      <x:c r="D349" s="4" t="s">
        <x:v>1027</x:v>
      </x:c>
    </x:row>
    <x:row r="350" spans="1:4" customHeight="1">
      <x:c r="A350" s="3">
        <x:v>347</x:v>
      </x:c>
      <x:c r="B350" s="4" t="s">
        <x:v>853</x:v>
      </x:c>
      <x:c r="C350" s="4" t="s">
        <x:v>978</x:v>
      </x:c>
      <x:c r="D350" s="4" t="s">
        <x:v>976</x:v>
      </x:c>
    </x:row>
    <x:row r="351" spans="1:4" customHeight="1">
      <x:c r="A351" s="3">
        <x:v>348</x:v>
      </x:c>
      <x:c r="B351" s="4" t="s">
        <x:v>258</x:v>
      </x:c>
      <x:c r="C351" s="4" t="s">
        <x:v>958</x:v>
      </x:c>
      <x:c r="D351" s="4" t="s">
        <x:v>711</x:v>
      </x:c>
    </x:row>
    <x:row r="352" spans="1:4" customHeight="1">
      <x:c r="A352" s="3">
        <x:v>349</x:v>
      </x:c>
      <x:c r="B352" s="4" t="s">
        <x:v>560</x:v>
      </x:c>
      <x:c r="C352" s="4" t="s">
        <x:v>1286</x:v>
      </x:c>
      <x:c r="D352" s="4" t="s">
        <x:v>512</x:v>
      </x:c>
    </x:row>
    <x:row r="353" spans="1:4" customHeight="1">
      <x:c r="A353" s="3">
        <x:v>350</x:v>
      </x:c>
      <x:c r="B353" s="4" t="s">
        <x:v>1415</x:v>
      </x:c>
      <x:c r="C353" s="4" t="s">
        <x:v>1222</x:v>
      </x:c>
      <x:c r="D353" s="4" t="s">
        <x:v>753</x:v>
      </x:c>
    </x:row>
    <x:row r="354" spans="1:4" customHeight="1">
      <x:c r="A354" s="3">
        <x:v>351</x:v>
      </x:c>
      <x:c r="B354" s="4" t="s">
        <x:v>286</x:v>
      </x:c>
      <x:c r="C354" s="4" t="s">
        <x:v>1259</x:v>
      </x:c>
      <x:c r="D354" s="4" t="s">
        <x:v>1050</x:v>
      </x:c>
    </x:row>
    <x:row r="355" spans="1:4" customHeight="1">
      <x:c r="A355" s="3">
        <x:v>352</x:v>
      </x:c>
      <x:c r="B355" s="16" t="s">
        <x:v>1288</x:v>
      </x:c>
      <x:c r="C355" s="16" t="s">
        <x:v>126</x:v>
      </x:c>
      <x:c r="D355" s="16" t="s">
        <x:v>1014</x:v>
      </x:c>
    </x:row>
    <x:row r="356" spans="1:4" customHeight="1">
      <x:c r="A356" s="3">
        <x:v>353</x:v>
      </x:c>
      <x:c r="B356" s="4" t="s">
        <x:v>32</x:v>
      </x:c>
      <x:c r="C356" s="4" t="s">
        <x:v>906</x:v>
      </x:c>
      <x:c r="D356" s="4" t="s">
        <x:v>158</x:v>
      </x:c>
    </x:row>
    <x:row r="357" spans="1:4" customHeight="1">
      <x:c r="A357" s="3">
        <x:v>354</x:v>
      </x:c>
      <x:c r="B357" s="4" t="s">
        <x:v>34</x:v>
      </x:c>
      <x:c r="C357" s="4" t="s">
        <x:v>214</x:v>
      </x:c>
      <x:c r="D357" s="4" t="s">
        <x:v>989</x:v>
      </x:c>
    </x:row>
    <x:row r="358" spans="1:4" customHeight="1">
      <x:c r="A358" s="3">
        <x:v>355</x:v>
      </x:c>
      <x:c r="B358" s="4" t="s">
        <x:v>440</x:v>
      </x:c>
      <x:c r="C358" s="4" t="s">
        <x:v>156</x:v>
      </x:c>
      <x:c r="D358" s="4" t="s">
        <x:v>1205</x:v>
      </x:c>
    </x:row>
    <x:row r="359" spans="1:4" customHeight="1">
      <x:c r="A359" s="3">
        <x:v>356</x:v>
      </x:c>
      <x:c r="B359" s="4" t="s">
        <x:v>272</x:v>
      </x:c>
      <x:c r="C359" s="4" t="s">
        <x:v>949</x:v>
      </x:c>
      <x:c r="D359" s="4" t="s">
        <x:v>335</x:v>
      </x:c>
    </x:row>
    <x:row r="360" spans="1:4" customHeight="1">
      <x:c r="A360" s="3">
        <x:v>357</x:v>
      </x:c>
      <x:c r="B360" s="4" t="s">
        <x:v>1324</x:v>
      </x:c>
      <x:c r="C360" s="4" t="s">
        <x:v>1122</x:v>
      </x:c>
      <x:c r="D360" s="4" t="s">
        <x:v>633</x:v>
      </x:c>
    </x:row>
    <x:row r="361" spans="1:4" customHeight="1">
      <x:c r="A361" s="3">
        <x:v>358</x:v>
      </x:c>
      <x:c r="B361" s="4" t="s">
        <x:v>264</x:v>
      </x:c>
      <x:c r="C361" s="4" t="s">
        <x:v>1020</x:v>
      </x:c>
      <x:c r="D361" s="4" t="s">
        <x:v>746</x:v>
      </x:c>
    </x:row>
    <x:row r="362" spans="1:4" customHeight="1">
      <x:c r="A362" s="3">
        <x:v>359</x:v>
      </x:c>
      <x:c r="B362" s="4" t="s">
        <x:v>1386</x:v>
      </x:c>
      <x:c r="C362" s="4" t="s">
        <x:v>944</x:v>
      </x:c>
      <x:c r="D362" s="4" t="s">
        <x:v>965</x:v>
      </x:c>
    </x:row>
    <x:row r="363" spans="1:4" customHeight="1">
      <x:c r="A363" s="3">
        <x:v>360</x:v>
      </x:c>
      <x:c r="B363" s="4" t="s">
        <x:v>400</x:v>
      </x:c>
      <x:c r="C363" s="4" t="s">
        <x:v>1089</x:v>
      </x:c>
      <x:c r="D363" s="4" t="s">
        <x:v>704</x:v>
      </x:c>
    </x:row>
    <x:row r="364" spans="1:4" customHeight="1">
      <x:c r="A364" s="3">
        <x:v>361</x:v>
      </x:c>
      <x:c r="B364" s="4" t="s">
        <x:v>927</x:v>
      </x:c>
      <x:c r="C364" s="4" t="s">
        <x:v>626</x:v>
      </x:c>
      <x:c r="D364" s="4" t="s">
        <x:v>347</x:v>
      </x:c>
    </x:row>
    <x:row r="365" spans="1:4" customHeight="1">
      <x:c r="A365" s="3">
        <x:v>362</x:v>
      </x:c>
      <x:c r="B365" s="4" t="s">
        <x:v>312</x:v>
      </x:c>
      <x:c r="C365" s="4" t="s">
        <x:v>624</x:v>
      </x:c>
      <x:c r="D365" s="4" t="s">
        <x:v>1205</x:v>
      </x:c>
    </x:row>
    <x:row r="366" spans="1:4" customHeight="1">
      <x:c r="A366" s="3">
        <x:v>363</x:v>
      </x:c>
      <x:c r="B366" s="4" t="s">
        <x:v>827</x:v>
      </x:c>
      <x:c r="C366" s="4" t="s">
        <x:v>1280</x:v>
      </x:c>
      <x:c r="D366" s="4" t="s">
        <x:v>1383</x:v>
      </x:c>
    </x:row>
    <x:row r="367" spans="1:4" customHeight="1">
      <x:c r="A367" s="3">
        <x:v>364</x:v>
      </x:c>
      <x:c r="B367" s="4" t="s">
        <x:v>366</x:v>
      </x:c>
      <x:c r="C367" s="4" t="s">
        <x:v>382</x:v>
      </x:c>
      <x:c r="D367" s="4" t="s">
        <x:v>880</x:v>
      </x:c>
    </x:row>
    <x:row r="368" spans="1:4" customHeight="1">
      <x:c r="A368" s="3">
        <x:v>365</x:v>
      </x:c>
      <x:c r="B368" s="13" t="s">
        <x:v>482</x:v>
      </x:c>
      <x:c r="C368" s="13" t="s">
        <x:v>887</x:v>
      </x:c>
      <x:c r="D368" s="13" t="s">
        <x:v>602</x:v>
      </x:c>
    </x:row>
    <x:row r="369" spans="1:4" customHeight="1">
      <x:c r="A369" s="3">
        <x:v>366</x:v>
      </x:c>
      <x:c r="B369" s="4" t="s">
        <x:v>1071</x:v>
      </x:c>
      <x:c r="C369" s="4" t="s">
        <x:v>88</x:v>
      </x:c>
      <x:c r="D369" s="4" t="s">
        <x:v>968</x:v>
      </x:c>
    </x:row>
    <x:row r="370" spans="1:4" customHeight="1">
      <x:c r="A370" s="3">
        <x:v>367</x:v>
      </x:c>
      <x:c r="B370" s="4" t="s">
        <x:v>783</x:v>
      </x:c>
      <x:c r="C370" s="4" t="s">
        <x:v>1003</x:v>
      </x:c>
      <x:c r="D370" s="4" t="s">
        <x:v>608</x:v>
      </x:c>
    </x:row>
    <x:row r="371" spans="1:4" customHeight="1">
      <x:c r="A371" s="3">
        <x:v>368</x:v>
      </x:c>
      <x:c r="B371" s="4" t="s">
        <x:v>734</x:v>
      </x:c>
      <x:c r="C371" s="4" t="s">
        <x:v>105</x:v>
      </x:c>
      <x:c r="D371" s="4" t="s">
        <x:v>749</x:v>
      </x:c>
    </x:row>
    <x:row r="372" spans="1:4" customHeight="1">
      <x:c r="A372" s="3">
        <x:v>369</x:v>
      </x:c>
      <x:c r="B372" s="4" t="s">
        <x:v>391</x:v>
      </x:c>
      <x:c r="C372" s="4" t="s">
        <x:v>963</x:v>
      </x:c>
      <x:c r="D372" s="4" t="s">
        <x:v>512</x:v>
      </x:c>
    </x:row>
    <x:row r="373" spans="1:4" customHeight="1">
      <x:c r="A373" s="3">
        <x:v>370</x:v>
      </x:c>
      <x:c r="B373" s="4" t="s">
        <x:v>324</x:v>
      </x:c>
      <x:c r="C373" s="4" t="s">
        <x:v>1059</x:v>
      </x:c>
      <x:c r="D373" s="4" t="s">
        <x:v>57</x:v>
      </x:c>
    </x:row>
    <x:row r="374" spans="1:4" customHeight="1">
      <x:c r="A374" s="3">
        <x:v>371</x:v>
      </x:c>
      <x:c r="B374" s="4" t="s">
        <x:v>1341</x:v>
      </x:c>
      <x:c r="C374" s="4" t="s">
        <x:v>692</x:v>
      </x:c>
      <x:c r="D374" s="4" t="s">
        <x:v>500</x:v>
      </x:c>
    </x:row>
    <x:row r="375" spans="1:4" customHeight="1">
      <x:c r="A375" s="3">
        <x:v>372</x:v>
      </x:c>
      <x:c r="B375" s="4" t="s">
        <x:v>1320</x:v>
      </x:c>
      <x:c r="C375" s="4" t="s">
        <x:v>675</x:v>
      </x:c>
      <x:c r="D375" s="4" t="s">
        <x:v>683</x:v>
      </x:c>
    </x:row>
    <x:row r="376" spans="1:4" customHeight="1">
      <x:c r="A376" s="3">
        <x:v>373</x:v>
      </x:c>
      <x:c r="B376" s="4" t="s">
        <x:v>547</x:v>
      </x:c>
      <x:c r="C376" s="4" t="s">
        <x:v>945</x:v>
      </x:c>
      <x:c r="D376" s="4" t="s">
        <x:v>946</x:v>
      </x:c>
    </x:row>
    <x:row r="377" spans="1:4" customHeight="1">
      <x:c r="A377" s="3">
        <x:v>374</x:v>
      </x:c>
      <x:c r="B377" s="4" t="s">
        <x:v>1308</x:v>
      </x:c>
      <x:c r="C377" s="4" t="s">
        <x:v>667</x:v>
      </x:c>
      <x:c r="D377" s="4" t="s">
        <x:v>660</x:v>
      </x:c>
    </x:row>
    <x:row r="378" spans="1:4" customHeight="1">
      <x:c r="A378" s="3">
        <x:v>375</x:v>
      </x:c>
      <x:c r="B378" s="4" t="s">
        <x:v>839</x:v>
      </x:c>
      <x:c r="C378" s="4" t="s">
        <x:v>1129</x:v>
      </x:c>
      <x:c r="D378" s="4" t="s">
        <x:v>78</x:v>
      </x:c>
    </x:row>
    <x:row r="379" spans="1:4" customHeight="1">
      <x:c r="A379" s="3">
        <x:v>376</x:v>
      </x:c>
      <x:c r="B379" s="4" t="s">
        <x:v>64</x:v>
      </x:c>
      <x:c r="C379" s="4" t="s">
        <x:v>1018</x:v>
      </x:c>
      <x:c r="D379" s="4" t="s">
        <x:v>1266</x:v>
      </x:c>
    </x:row>
    <x:row r="380" spans="1:4" customHeight="1">
      <x:c r="A380" s="3">
        <x:v>377</x:v>
      </x:c>
      <x:c r="B380" s="4" t="s">
        <x:v>1307</x:v>
      </x:c>
      <x:c r="C380" s="4" t="s">
        <x:v>973</x:v>
      </x:c>
      <x:c r="D380" s="4" t="s">
        <x:v>37</x:v>
      </x:c>
    </x:row>
    <x:row r="381" spans="1:4" customHeight="1">
      <x:c r="A381" s="3">
        <x:v>378</x:v>
      </x:c>
      <x:c r="B381" s="4" t="s">
        <x:v>229</x:v>
      </x:c>
      <x:c r="C381" s="4" t="s">
        <x:v>246</x:v>
      </x:c>
      <x:c r="D381" s="4" t="s">
        <x:v>678</x:v>
      </x:c>
    </x:row>
    <x:row r="382" spans="1:4" customHeight="1">
      <x:c r="A382" s="3">
        <x:v>379</x:v>
      </x:c>
      <x:c r="B382" s="4" t="s">
        <x:v>768</x:v>
      </x:c>
      <x:c r="C382" s="4" t="s">
        <x:v>109</x:v>
      </x:c>
      <x:c r="D382" s="4" t="s">
        <x:v>937</x:v>
      </x:c>
    </x:row>
    <x:row r="383" spans="1:4" customHeight="1">
      <x:c r="A383" s="3">
        <x:v>380</x:v>
      </x:c>
      <x:c r="B383" s="4" t="s">
        <x:v>415</x:v>
      </x:c>
      <x:c r="C383" s="4" t="s">
        <x:v>1171</x:v>
      </x:c>
      <x:c r="D383" s="4" t="s">
        <x:v>238</x:v>
      </x:c>
    </x:row>
    <x:row r="384" spans="1:4" customHeight="1">
      <x:c r="A384" s="3">
        <x:v>381</x:v>
      </x:c>
      <x:c r="B384" s="4" t="s">
        <x:v>255</x:v>
      </x:c>
      <x:c r="C384" s="4" t="s">
        <x:v>1090</x:v>
      </x:c>
      <x:c r="D384" s="4" t="s">
        <x:v>965</x:v>
      </x:c>
    </x:row>
    <x:row r="385" spans="1:4" customHeight="1">
      <x:c r="A385" s="3">
        <x:v>382</x:v>
      </x:c>
      <x:c r="B385" s="4" t="s">
        <x:v>723</x:v>
      </x:c>
      <x:c r="C385" s="4" t="s">
        <x:v>1165</x:v>
      </x:c>
      <x:c r="D385" s="4" t="s">
        <x:v>1107</x:v>
      </x:c>
    </x:row>
    <x:row r="386" spans="1:4" customHeight="1">
      <x:c r="A386" s="3">
        <x:v>383</x:v>
      </x:c>
      <x:c r="B386" s="4" t="s">
        <x:v>193</x:v>
      </x:c>
      <x:c r="C386" s="4" t="s">
        <x:v>95</x:v>
      </x:c>
      <x:c r="D386" s="4" t="s">
        <x:v>1031</x:v>
      </x:c>
    </x:row>
    <x:row r="387" spans="1:4" customHeight="1">
      <x:c r="A387" s="3">
        <x:v>384</x:v>
      </x:c>
      <x:c r="B387" s="4" t="s">
        <x:v>701</x:v>
      </x:c>
      <x:c r="C387" s="4" t="s">
        <x:v>1376</x:v>
      </x:c>
      <x:c r="D387" s="4" t="s">
        <x:v>930</x:v>
      </x:c>
    </x:row>
    <x:row r="388" spans="1:4" customHeight="1">
      <x:c r="A388" s="3">
        <x:v>385</x:v>
      </x:c>
      <x:c r="B388" s="12" t="s">
        <x:v>209</x:v>
      </x:c>
      <x:c r="C388" s="12" t="s">
        <x:v>1278</x:v>
      </x:c>
      <x:c r="D388" s="12" t="s">
        <x:v>1186</x:v>
      </x:c>
    </x:row>
    <x:row r="389" spans="1:4" customHeight="1">
      <x:c r="A389" s="3">
        <x:v>386</x:v>
      </x:c>
      <x:c r="B389" s="4" t="s">
        <x:v>216</x:v>
      </x:c>
      <x:c r="C389" s="4" t="s">
        <x:v>1236</x:v>
      </x:c>
      <x:c r="D389" s="4" t="s">
        <x:v>1031</x:v>
      </x:c>
    </x:row>
    <x:row r="390" spans="1:4" customHeight="1">
      <x:c r="A390" s="3">
        <x:v>387</x:v>
      </x:c>
      <x:c r="B390" s="4" t="s">
        <x:v>197</x:v>
      </x:c>
      <x:c r="C390" s="4" t="s">
        <x:v>1111</x:v>
      </x:c>
      <x:c r="D390" s="4" t="s">
        <x:v>703</x:v>
      </x:c>
    </x:row>
    <x:row r="391" spans="1:4" customHeight="1">
      <x:c r="A391" s="3">
        <x:v>388</x:v>
      </x:c>
      <x:c r="B391" s="4" t="s">
        <x:v>477</x:v>
      </x:c>
      <x:c r="C391" s="4" t="s">
        <x:v>1069</x:v>
      </x:c>
      <x:c r="D391" s="4" t="s">
        <x:v>599</x:v>
      </x:c>
    </x:row>
    <x:row r="392" spans="1:4" customHeight="1">
      <x:c r="A392" s="3">
        <x:v>389</x:v>
      </x:c>
      <x:c r="B392" s="4" t="s">
        <x:v>431</x:v>
      </x:c>
      <x:c r="C392" s="4" t="s">
        <x:v>1133</x:v>
      </x:c>
      <x:c r="D392" s="4" t="s">
        <x:v>1107</x:v>
      </x:c>
    </x:row>
    <x:row r="393" spans="1:4" customHeight="1">
      <x:c r="A393" s="3">
        <x:v>390</x:v>
      </x:c>
      <x:c r="B393" s="4" t="s">
        <x:v>435</x:v>
      </x:c>
      <x:c r="C393" s="4" t="s">
        <x:v>96</x:v>
      </x:c>
      <x:c r="D393" s="4" t="s">
        <x:v>233</x:v>
      </x:c>
    </x:row>
    <x:row r="394" spans="1:4" customHeight="1">
      <x:c r="A394" s="3">
        <x:v>391</x:v>
      </x:c>
      <x:c r="B394" s="4" t="s">
        <x:v>798</x:v>
      </x:c>
      <x:c r="C394" s="4" t="s">
        <x:v>1160</x:v>
      </x:c>
      <x:c r="D394" s="4" t="s">
        <x:v>1205</x:v>
      </x:c>
    </x:row>
    <x:row r="395" spans="1:4" customHeight="1">
      <x:c r="A395" s="3">
        <x:v>392</x:v>
      </x:c>
      <x:c r="B395" s="4" t="s">
        <x:v>211</x:v>
      </x:c>
      <x:c r="C395" s="4" t="s">
        <x:v>1192</x:v>
      </x:c>
      <x:c r="D395" s="4" t="s">
        <x:v>78</x:v>
      </x:c>
    </x:row>
    <x:row r="396" spans="1:4" customHeight="1">
      <x:c r="A396" s="3">
        <x:v>393</x:v>
      </x:c>
      <x:c r="B396" s="4" t="s">
        <x:v>631</x:v>
      </x:c>
      <x:c r="C396" s="4" t="s">
        <x:v>100</x:v>
      </x:c>
      <x:c r="D396" s="4" t="s">
        <x:v>648</x:v>
      </x:c>
    </x:row>
    <x:row r="397" spans="1:4" customHeight="1">
      <x:c r="A397" s="3">
        <x:v>394</x:v>
      </x:c>
      <x:c r="B397" s="4" t="s">
        <x:v>769</x:v>
      </x:c>
      <x:c r="C397" s="4" t="s">
        <x:v>1272</x:v>
      </x:c>
      <x:c r="D397" s="4" t="s">
        <x:v>233</x:v>
      </x:c>
    </x:row>
    <x:row r="398" spans="1:4" customHeight="1">
      <x:c r="A398" s="3">
        <x:v>395</x:v>
      </x:c>
      <x:c r="B398" s="4" t="s">
        <x:v>770</x:v>
      </x:c>
      <x:c r="C398" s="4" t="s">
        <x:v>1272</x:v>
      </x:c>
      <x:c r="D398" s="4" t="s">
        <x:v>233</x:v>
      </x:c>
    </x:row>
    <x:row r="399" spans="1:4" customHeight="1">
      <x:c r="A399" s="3">
        <x:v>396</x:v>
      </x:c>
      <x:c r="B399" s="16" t="s">
        <x:v>9</x:v>
      </x:c>
      <x:c r="C399" s="16" t="s">
        <x:v>998</x:v>
      </x:c>
      <x:c r="D399" s="16" t="s">
        <x:v>1419</x:v>
      </x:c>
    </x:row>
    <x:row r="400" spans="1:4" customHeight="1">
      <x:c r="A400" s="3">
        <x:v>397</x:v>
      </x:c>
      <x:c r="B400" s="4" t="s">
        <x:v>269</x:v>
      </x:c>
      <x:c r="C400" s="4" t="s">
        <x:v>719</x:v>
      </x:c>
      <x:c r="D400" s="4" t="s">
        <x:v>1190</x:v>
      </x:c>
    </x:row>
    <x:row r="401" spans="1:4" customHeight="1">
      <x:c r="A401" s="3">
        <x:v>398</x:v>
      </x:c>
      <x:c r="B401" s="4" t="s">
        <x:v>1355</x:v>
      </x:c>
      <x:c r="C401" s="4" t="s">
        <x:v>938</x:v>
      </x:c>
      <x:c r="D401" s="4" t="s">
        <x:v>498</x:v>
      </x:c>
    </x:row>
    <x:row r="402" spans="1:4" customHeight="1">
      <x:c r="A402" s="3">
        <x:v>399</x:v>
      </x:c>
      <x:c r="B402" s="4" t="s">
        <x:v>410</x:v>
      </x:c>
      <x:c r="C402" s="4" t="s">
        <x:v>1163</x:v>
      </x:c>
      <x:c r="D402" s="4" t="s">
        <x:v>510</x:v>
      </x:c>
    </x:row>
    <x:row r="403" spans="1:4" customHeight="1">
      <x:c r="A403" s="3">
        <x:v>400</x:v>
      </x:c>
      <x:c r="B403" s="4" t="s">
        <x:v>442</x:v>
      </x:c>
      <x:c r="C403" s="4" t="s">
        <x:v>1162</x:v>
      </x:c>
      <x:c r="D403" s="4" t="s">
        <x:v>1205</x:v>
      </x:c>
    </x:row>
    <x:row r="404" spans="1:4" customHeight="1">
      <x:c r="A404" s="3">
        <x:v>401</x:v>
      </x:c>
      <x:c r="B404" s="4" t="s">
        <x:v>1390</x:v>
      </x:c>
      <x:c r="C404" s="4" t="s">
        <x:v>1364</x:v>
      </x:c>
      <x:c r="D404" s="4" t="s">
        <x:v>738</x:v>
      </x:c>
    </x:row>
    <x:row r="405" spans="1:4" customHeight="1">
      <x:c r="A405" s="3">
        <x:v>402</x:v>
      </x:c>
      <x:c r="B405" s="4" t="s">
        <x:v>714</x:v>
      </x:c>
      <x:c r="C405" s="4" t="s">
        <x:v>148</x:v>
      </x:c>
      <x:c r="D405" s="4" t="s">
        <x:v>148</x:v>
      </x:c>
    </x:row>
    <x:row r="406" spans="1:4" customHeight="1">
      <x:c r="A406" s="3">
        <x:v>403</x:v>
      </x:c>
      <x:c r="B406" s="4" t="s">
        <x:v>3</x:v>
      </x:c>
      <x:c r="C406" s="4" t="s">
        <x:v>497</x:v>
      </x:c>
      <x:c r="D406" s="4" t="s">
        <x:v>498</x:v>
      </x:c>
    </x:row>
    <x:row r="407" spans="1:4" customHeight="1">
      <x:c r="A407" s="3">
        <x:v>404</x:v>
      </x:c>
      <x:c r="B407" s="4" t="s">
        <x:v>60</x:v>
      </x:c>
      <x:c r="C407" s="4" t="s">
        <x:v>45</x:v>
      </x:c>
      <x:c r="D407" s="4" t="s">
        <x:v>599</x:v>
      </x:c>
    </x:row>
    <x:row r="408" spans="1:4" customHeight="1">
      <x:c r="A408" s="3">
        <x:v>405</x:v>
      </x:c>
      <x:c r="B408" s="14" t="s">
        <x:v>27</x:v>
      </x:c>
      <x:c r="C408" s="14" t="s">
        <x:v>1291</x:v>
      </x:c>
      <x:c r="D408" s="14" t="s">
        <x:v>1401</x:v>
      </x:c>
    </x:row>
    <x:row r="409" spans="1:4" customHeight="1">
      <x:c r="A409" s="3">
        <x:v>406</x:v>
      </x:c>
      <x:c r="B409" s="4" t="s">
        <x:v>260</x:v>
      </x:c>
      <x:c r="C409" s="4" t="s">
        <x:v>1096</x:v>
      </x:c>
      <x:c r="D409" s="4" t="s">
        <x:v>78</x:v>
      </x:c>
    </x:row>
    <x:row r="410" spans="1:4" customHeight="1">
      <x:c r="A410" s="3">
        <x:v>407</x:v>
      </x:c>
      <x:c r="B410" s="4" t="s">
        <x:v>697</x:v>
      </x:c>
      <x:c r="C410" s="4" t="s">
        <x:v>1188</x:v>
      </x:c>
      <x:c r="D410" s="4" t="s">
        <x:v>1205</x:v>
      </x:c>
    </x:row>
    <x:row r="411" spans="1:4" customHeight="1">
      <x:c r="A411" s="3">
        <x:v>408</x:v>
      </x:c>
      <x:c r="B411" s="4" t="s">
        <x:v>765</x:v>
      </x:c>
      <x:c r="C411" s="4" t="s">
        <x:v>1180</x:v>
      </x:c>
      <x:c r="D411" s="4" t="s">
        <x:v>1178</x:v>
      </x:c>
    </x:row>
    <x:row r="412" spans="1:4" customHeight="1">
      <x:c r="A412" s="3">
        <x:v>409</x:v>
      </x:c>
      <x:c r="B412" s="4" t="s">
        <x:v>301</x:v>
      </x:c>
      <x:c r="C412" s="4" t="s">
        <x:v>1189</x:v>
      </x:c>
      <x:c r="D412" s="4" t="s">
        <x:v>711</x:v>
      </x:c>
    </x:row>
    <x:row r="413" spans="1:4" customHeight="1">
      <x:c r="A413" s="3">
        <x:v>410</x:v>
      </x:c>
      <x:c r="B413" s="4" t="s">
        <x:v>1345</x:v>
      </x:c>
      <x:c r="C413" s="4" t="s">
        <x:v>1048</x:v>
      </x:c>
      <x:c r="D413" s="4" t="s">
        <x:v>526</x:v>
      </x:c>
    </x:row>
    <x:row r="414" spans="1:4" customHeight="1">
      <x:c r="A414" s="3">
        <x:v>411</x:v>
      </x:c>
      <x:c r="B414" s="4" t="s">
        <x:v>82</x:v>
      </x:c>
      <x:c r="C414" s="4" t="s">
        <x:v>1284</x:v>
      </x:c>
      <x:c r="D414" s="4" t="s">
        <x:v>912</x:v>
      </x:c>
    </x:row>
    <x:row r="415" spans="1:4" customHeight="1">
      <x:c r="A415" s="3">
        <x:v>412</x:v>
      </x:c>
      <x:c r="B415" s="4" t="s">
        <x:v>344</x:v>
      </x:c>
      <x:c r="C415" s="4" t="s">
        <x:v>343</x:v>
      </x:c>
      <x:c r="D415" s="4" t="s">
        <x:v>939</x:v>
      </x:c>
    </x:row>
    <x:row r="416" spans="1:4" customHeight="1">
      <x:c r="A416" s="3">
        <x:v>413</x:v>
      </x:c>
      <x:c r="B416" s="4" t="s">
        <x:v>1435</x:v>
      </x:c>
      <x:c r="C416" s="4" t="s">
        <x:v>1091</x:v>
      </x:c>
      <x:c r="D416" s="4" t="s">
        <x:v>515</x:v>
      </x:c>
    </x:row>
    <x:row r="417" spans="1:4" customHeight="1">
      <x:c r="A417" s="3">
        <x:v>414</x:v>
      </x:c>
      <x:c r="B417" s="4" t="s">
        <x:v>1434</x:v>
      </x:c>
      <x:c r="C417" s="4" t="s">
        <x:v>917</x:v>
      </x:c>
      <x:c r="D417" s="4" t="s">
        <x:v>515</x:v>
      </x:c>
    </x:row>
    <x:row r="418" spans="1:4" customHeight="1">
      <x:c r="A418" s="3">
        <x:v>415</x:v>
      </x:c>
      <x:c r="B418" s="4" t="s">
        <x:v>392</x:v>
      </x:c>
      <x:c r="C418" s="4" t="s">
        <x:v>588</x:v>
      </x:c>
      <x:c r="D418" s="4" t="s">
        <x:v>356</x:v>
      </x:c>
    </x:row>
    <x:row r="419" spans="1:4" customHeight="1">
      <x:c r="A419" s="3">
        <x:v>416</x:v>
      </x:c>
      <x:c r="B419" s="4" t="s">
        <x:v>406</x:v>
      </x:c>
      <x:c r="C419" s="4" t="s">
        <x:v>913</x:v>
      </x:c>
      <x:c r="D419" s="4" t="s">
        <x:v>1139</x:v>
      </x:c>
    </x:row>
    <x:row r="420" spans="1:4" customHeight="1">
      <x:c r="A420" s="3">
        <x:v>417</x:v>
      </x:c>
      <x:c r="B420" s="4" t="s">
        <x:v>1373</x:v>
      </x:c>
      <x:c r="C420" s="4" t="s">
        <x:v>1254</x:v>
      </x:c>
      <x:c r="D420" s="4" t="s">
        <x:v>1238</x:v>
      </x:c>
    </x:row>
    <x:row r="421" spans="1:4" customHeight="1">
      <x:c r="A421" s="3">
        <x:v>418</x:v>
      </x:c>
      <x:c r="B421" s="4" t="s">
        <x:v>434</x:v>
      </x:c>
      <x:c r="C421" s="4" t="s">
        <x:v>522</x:v>
      </x:c>
      <x:c r="D421" s="4" t="s">
        <x:v>1139</x:v>
      </x:c>
    </x:row>
    <x:row r="422" spans="1:4" customHeight="1">
      <x:c r="A422" s="3">
        <x:v>419</x:v>
      </x:c>
      <x:c r="B422" s="4" t="s">
        <x:v>809</x:v>
      </x:c>
      <x:c r="C422" s="4" t="s">
        <x:v>1378</x:v>
      </x:c>
      <x:c r="D422" s="4" t="s">
        <x:v>712</x:v>
      </x:c>
    </x:row>
    <x:row r="423" spans="1:4" customHeight="1">
      <x:c r="A423" s="3">
        <x:v>420</x:v>
      </x:c>
      <x:c r="B423" s="4" t="s">
        <x:v>856</x:v>
      </x:c>
      <x:c r="C423" s="4" t="s">
        <x:v>1150</x:v>
      </x:c>
      <x:c r="D423" s="4" t="s">
        <x:v>1238</x:v>
      </x:c>
    </x:row>
    <x:row r="424" spans="1:4" customHeight="1">
      <x:c r="A424" s="3">
        <x:v>421</x:v>
      </x:c>
      <x:c r="B424" s="4" t="s">
        <x:v>476</x:v>
      </x:c>
      <x:c r="C424" s="4" t="s">
        <x:v>969</x:v>
      </x:c>
      <x:c r="D424" s="4" t="s">
        <x:v>982</x:v>
      </x:c>
    </x:row>
    <x:row r="425" spans="1:4" customHeight="1">
      <x:c r="A425" s="3">
        <x:v>422</x:v>
      </x:c>
      <x:c r="B425" s="4" t="s">
        <x:v>377</x:v>
      </x:c>
      <x:c r="C425" s="4" t="s">
        <x:v>99</x:v>
      </x:c>
      <x:c r="D425" s="4" t="s">
        <x:v>604</x:v>
      </x:c>
    </x:row>
    <x:row r="426" spans="1:4" customHeight="1">
      <x:c r="A426" s="3">
        <x:v>423</x:v>
      </x:c>
      <x:c r="B426" s="4" t="s">
        <x:v>785</x:v>
      </x:c>
      <x:c r="C426" s="4" t="s">
        <x:v>99</x:v>
      </x:c>
      <x:c r="D426" s="4" t="s">
        <x:v>604</x:v>
      </x:c>
    </x:row>
    <x:row r="427" spans="1:4" customHeight="1">
      <x:c r="A427" s="3">
        <x:v>424</x:v>
      </x:c>
      <x:c r="B427" s="4" t="s">
        <x:v>14</x:v>
      </x:c>
      <x:c r="C427" s="4" t="s">
        <x:v>955</x:v>
      </x:c>
      <x:c r="D427" s="4" t="s">
        <x:v>1187</x:v>
      </x:c>
    </x:row>
    <x:row r="428" spans="1:4" customHeight="1">
      <x:c r="A428" s="3">
        <x:v>425</x:v>
      </x:c>
      <x:c r="B428" s="4" t="s">
        <x:v>595</x:v>
      </x:c>
      <x:c r="C428" s="4" t="s">
        <x:v>1077</x:v>
      </x:c>
      <x:c r="D428" s="4" t="s">
        <x:v>912</x:v>
      </x:c>
    </x:row>
    <x:row r="429" spans="1:4" customHeight="1">
      <x:c r="A429" s="3">
        <x:v>426</x:v>
      </x:c>
      <x:c r="B429" s="4" t="s">
        <x:v>196</x:v>
      </x:c>
      <x:c r="C429" s="4" t="s">
        <x:v>1398</x:v>
      </x:c>
      <x:c r="D429" s="4" t="s">
        <x:v>706</x:v>
      </x:c>
    </x:row>
    <x:row r="430" spans="1:4" customHeight="1">
      <x:c r="A430" s="3">
        <x:v>427</x:v>
      </x:c>
      <x:c r="B430" s="4" t="s">
        <x:v>907</x:v>
      </x:c>
      <x:c r="C430" s="4" t="s">
        <x:v>727</x:v>
      </x:c>
      <x:c r="D430" s="4" t="s">
        <x:v>498</x:v>
      </x:c>
    </x:row>
    <x:row r="431" spans="1:4" customHeight="1">
      <x:c r="A431" s="3">
        <x:v>428</x:v>
      </x:c>
      <x:c r="B431" s="4" t="s">
        <x:v>376</x:v>
      </x:c>
      <x:c r="C431" s="4" t="s">
        <x:v>1008</x:v>
      </x:c>
      <x:c r="D431" s="4" t="s">
        <x:v>138</x:v>
      </x:c>
    </x:row>
    <x:row r="432" spans="1:4" customHeight="1">
      <x:c r="A432" s="3">
        <x:v>429</x:v>
      </x:c>
      <x:c r="B432" s="4" t="s">
        <x:v>876</x:v>
      </x:c>
      <x:c r="C432" s="4" t="s">
        <x:v>751</x:v>
      </x:c>
      <x:c r="D432" s="4" t="s">
        <x:v>1027</x:v>
      </x:c>
    </x:row>
    <x:row r="433" spans="1:4" customHeight="1">
      <x:c r="A433" s="3">
        <x:v>430</x:v>
      </x:c>
      <x:c r="B433" s="4" t="s">
        <x:v>245</x:v>
      </x:c>
      <x:c r="C433" s="4" t="s">
        <x:v>1019</x:v>
      </x:c>
      <x:c r="D433" s="4" t="s">
        <x:v>239</x:v>
      </x:c>
    </x:row>
    <x:row r="434" spans="1:4" customHeight="1">
      <x:c r="A434" s="3">
        <x:v>431</x:v>
      </x:c>
      <x:c r="B434" s="4" t="s">
        <x:v>960</x:v>
      </x:c>
      <x:c r="C434" s="4" t="s">
        <x:v>680</x:v>
      </x:c>
      <x:c r="D434" s="4" t="s">
        <x:v>356</x:v>
      </x:c>
    </x:row>
    <x:row r="435" spans="1:4" customHeight="1">
      <x:c r="A435" s="3">
        <x:v>432</x:v>
      </x:c>
      <x:c r="B435" s="4" t="s">
        <x:v>1117</x:v>
      </x:c>
      <x:c r="C435" s="4" t="s">
        <x:v>1118</x:v>
      </x:c>
      <x:c r="D435" s="4" t="s">
        <x:v>501</x:v>
      </x:c>
    </x:row>
    <x:row r="436" spans="1:4" customHeight="1">
      <x:c r="A436" s="3">
        <x:v>433</x:v>
      </x:c>
      <x:c r="B436" s="4" t="s">
        <x:v>764</x:v>
      </x:c>
      <x:c r="C436" s="4" t="s">
        <x:v>1194</x:v>
      </x:c>
      <x:c r="D436" s="4" t="s">
        <x:v>653</x:v>
      </x:c>
    </x:row>
    <x:row r="437" spans="1:4" customHeight="1">
      <x:c r="A437" s="3">
        <x:v>434</x:v>
      </x:c>
      <x:c r="B437" s="4" t="s">
        <x:v>170</x:v>
      </x:c>
      <x:c r="C437" s="4" t="s">
        <x:v>1126</x:v>
      </x:c>
      <x:c r="D437" s="4" t="s">
        <x:v>501</x:v>
      </x:c>
    </x:row>
    <x:row r="438" spans="1:4" customHeight="1">
      <x:c r="A438" s="3">
        <x:v>435</x:v>
      </x:c>
      <x:c r="B438" s="4" t="s">
        <x:v>250</x:v>
      </x:c>
      <x:c r="C438" s="4" t="s">
        <x:v>995</x:v>
      </x:c>
      <x:c r="D438" s="4" t="s">
        <x:v>615</x:v>
      </x:c>
    </x:row>
    <x:row r="439" spans="1:4" customHeight="1">
      <x:c r="A439" s="3">
        <x:v>436</x:v>
      </x:c>
      <x:c r="B439" s="4" t="s">
        <x:v>811</x:v>
      </x:c>
      <x:c r="C439" s="4" t="s">
        <x:v>1283</x:v>
      </x:c>
      <x:c r="D439" s="4" t="s">
        <x:v>1016</x:v>
      </x:c>
    </x:row>
    <x:row r="440" spans="1:4" customHeight="1">
      <x:c r="A440" s="3">
        <x:v>437</x:v>
      </x:c>
      <x:c r="B440" s="4" t="s">
        <x:v>1353</x:v>
      </x:c>
      <x:c r="C440" s="4" t="s">
        <x:v>1137</x:v>
      </x:c>
      <x:c r="D440" s="4" t="s">
        <x:v>1073</x:v>
      </x:c>
    </x:row>
    <x:row r="441" spans="1:4" customHeight="1">
      <x:c r="A441" s="3">
        <x:v>438</x:v>
      </x:c>
      <x:c r="B441" s="4" t="s">
        <x:v>351</x:v>
      </x:c>
      <x:c r="C441" s="4" t="s">
        <x:v>1061</x:v>
      </x:c>
      <x:c r="D441" s="4" t="s">
        <x:v>1031</x:v>
      </x:c>
    </x:row>
    <x:row r="442" spans="1:4" customHeight="1">
      <x:c r="A442" s="3">
        <x:v>439</x:v>
      </x:c>
      <x:c r="B442" s="4" t="s">
        <x:v>816</x:v>
      </x:c>
      <x:c r="C442" s="4" t="s">
        <x:v>1022</x:v>
      </x:c>
      <x:c r="D442" s="4" t="s">
        <x:v>665</x:v>
      </x:c>
    </x:row>
    <x:row r="443" spans="1:4" customHeight="1">
      <x:c r="A443" s="3">
        <x:v>440</x:v>
      </x:c>
      <x:c r="B443" s="4" t="s">
        <x:v>23</x:v>
      </x:c>
      <x:c r="C443" s="4" t="s">
        <x:v>1149</x:v>
      </x:c>
      <x:c r="D443" s="4" t="s">
        <x:v>1107</x:v>
      </x:c>
    </x:row>
    <x:row r="444" spans="1:4" customHeight="1">
      <x:c r="A444" s="3">
        <x:v>441</x:v>
      </x:c>
      <x:c r="B444" s="4" t="s">
        <x:v>1432</x:v>
      </x:c>
      <x:c r="C444" s="4" t="s">
        <x:v>909</x:v>
      </x:c>
      <x:c r="D444" s="4" t="s">
        <x:v>1183</x:v>
      </x:c>
    </x:row>
    <x:row r="445" spans="1:4" customHeight="1">
      <x:c r="A445" s="3">
        <x:v>442</x:v>
      </x:c>
      <x:c r="B445" s="4" t="s">
        <x:v>831</x:v>
      </x:c>
      <x:c r="C445" s="4" t="s">
        <x:v>1037</x:v>
      </x:c>
      <x:c r="D445" s="4" t="s">
        <x:v>1238</x:v>
      </x:c>
    </x:row>
    <x:row r="446" spans="1:4" customHeight="1">
      <x:c r="A446" s="3">
        <x:v>443</x:v>
      </x:c>
      <x:c r="B446" s="4" t="s">
        <x:v>189</x:v>
      </x:c>
      <x:c r="C446" s="4" t="s">
        <x:v>869</x:v>
      </x:c>
      <x:c r="D446" s="4" t="s">
        <x:v>511</x:v>
      </x:c>
    </x:row>
    <x:row r="447" spans="1:4" customHeight="1">
      <x:c r="A447" s="3">
        <x:v>444</x:v>
      </x:c>
      <x:c r="B447" s="4" t="s">
        <x:v>1362</x:v>
      </x:c>
      <x:c r="C447" s="4" t="s">
        <x:v>92</x:v>
      </x:c>
      <x:c r="D447" s="4" t="s">
        <x:v>1067</x:v>
      </x:c>
    </x:row>
    <x:row r="448" spans="1:4" customHeight="1">
      <x:c r="A448" s="3">
        <x:v>445</x:v>
      </x:c>
      <x:c r="B448" s="4" t="s">
        <x:v>420</x:v>
      </x:c>
      <x:c r="C448" s="4" t="s">
        <x:v>113</x:v>
      </x:c>
      <x:c r="D448" s="4" t="s">
        <x:v>61</x:v>
      </x:c>
    </x:row>
    <x:row r="449" spans="1:4" customHeight="1">
      <x:c r="A449" s="3">
        <x:v>446</x:v>
      </x:c>
      <x:c r="B449" s="4" t="s">
        <x:v>172</x:v>
      </x:c>
      <x:c r="C449" s="4" t="s">
        <x:v>943</x:v>
      </x:c>
      <x:c r="D449" s="4" t="s">
        <x:v>499</x:v>
      </x:c>
    </x:row>
    <x:row r="450" spans="1:4" customHeight="1">
      <x:c r="A450" s="3">
        <x:v>447</x:v>
      </x:c>
      <x:c r="B450" s="16" t="s">
        <x:v>1424</x:v>
      </x:c>
      <x:c r="C450" s="16" t="s">
        <x:v>1422</x:v>
      </x:c>
      <x:c r="D450" s="16" t="s">
        <x:v>1</x:v>
      </x:c>
    </x:row>
    <x:row r="451" spans="1:4" customHeight="1">
      <x:c r="A451" s="3">
        <x:v>448</x:v>
      </x:c>
      <x:c r="B451" s="4" t="s">
        <x:v>73</x:v>
      </x:c>
      <x:c r="C451" s="4" t="s">
        <x:v>634</x:v>
      </x:c>
      <x:c r="D451" s="4" t="s">
        <x:v>111</x:v>
      </x:c>
    </x:row>
    <x:row r="452" spans="1:4" customHeight="1">
      <x:c r="A452" s="3">
        <x:v>449</x:v>
      </x:c>
      <x:c r="B452" s="13" t="s">
        <x:v>374</x:v>
      </x:c>
      <x:c r="C452" s="13" t="s">
        <x:v>1264</x:v>
      </x:c>
      <x:c r="D452" s="13" t="s">
        <x:v>896</x:v>
      </x:c>
    </x:row>
    <x:row r="453" spans="1:4" customHeight="1">
      <x:c r="A453" s="3">
        <x:v>450</x:v>
      </x:c>
      <x:c r="B453" s="12" t="s">
        <x:v>892</x:v>
      </x:c>
      <x:c r="C453" s="12" t="s">
        <x:v>1279</x:v>
      </x:c>
      <x:c r="D453" s="12" t="s">
        <x:v>550</x:v>
      </x:c>
    </x:row>
    <x:row r="454" spans="1:4" customHeight="1">
      <x:c r="A454" s="3">
        <x:v>451</x:v>
      </x:c>
      <x:c r="B454" s="4" t="s">
        <x:v>18</x:v>
      </x:c>
      <x:c r="C454" s="4" t="s">
        <x:v>106</x:v>
      </x:c>
      <x:c r="D454" s="4" t="s">
        <x:v>1109</x:v>
      </x:c>
    </x:row>
    <x:row r="455" spans="1:4" customHeight="1">
      <x:c r="A455" s="3">
        <x:v>452</x:v>
      </x:c>
      <x:c r="B455" s="4" t="s">
        <x:v>438</x:v>
      </x:c>
      <x:c r="C455" s="4" t="s">
        <x:v>96</x:v>
      </x:c>
      <x:c r="D455" s="4" t="s">
        <x:v>503</x:v>
      </x:c>
    </x:row>
    <x:row r="456" spans="1:4" customHeight="1">
      <x:c r="A456" s="3">
        <x:v>453</x:v>
      </x:c>
      <x:c r="B456" s="4" t="s">
        <x:v>810</x:v>
      </x:c>
      <x:c r="C456" s="4" t="s">
        <x:v>1208</x:v>
      </x:c>
      <x:c r="D456" s="4" t="s">
        <x:v>1121</x:v>
      </x:c>
    </x:row>
    <x:row r="457" spans="1:4" customHeight="1">
      <x:c r="A457" s="3">
        <x:v>454</x:v>
      </x:c>
      <x:c r="B457" s="4" t="s">
        <x:v>792</x:v>
      </x:c>
      <x:c r="C457" s="4" t="s">
        <x:v>155</x:v>
      </x:c>
      <x:c r="D457" s="4" t="s">
        <x:v>1080</x:v>
      </x:c>
    </x:row>
    <x:row r="458" spans="1:4" customHeight="1">
      <x:c r="A458" s="3">
        <x:v>455</x:v>
      </x:c>
      <x:c r="B458" s="4" t="s">
        <x:v>819</x:v>
      </x:c>
      <x:c r="C458" s="4" t="s">
        <x:v>1154</x:v>
      </x:c>
      <x:c r="D458" s="4" t="s">
        <x:v>1136</x:v>
      </x:c>
    </x:row>
    <x:row r="459" spans="1:4" customHeight="1">
      <x:c r="A459" s="3">
        <x:v>456</x:v>
      </x:c>
      <x:c r="B459" s="4" t="s">
        <x:v>33</x:v>
      </x:c>
      <x:c r="C459" s="20" t="s">
        <x:v>332</x:v>
      </x:c>
      <x:c r="D459" s="20" t="s">
        <x:v>915</x:v>
      </x:c>
    </x:row>
    <x:row r="460" spans="1:4" customHeight="1">
      <x:c r="A460" s="3">
        <x:v>457</x:v>
      </x:c>
      <x:c r="B460" s="4" t="s">
        <x:v>261</x:v>
      </x:c>
      <x:c r="C460" s="4" t="s">
        <x:v>710</x:v>
      </x:c>
      <x:c r="D460" s="4" t="s">
        <x:v>977</x:v>
      </x:c>
    </x:row>
    <x:row r="461" spans="1:4" customHeight="1">
      <x:c r="A461" s="3">
        <x:v>458</x:v>
      </x:c>
      <x:c r="B461" s="4" t="s">
        <x:v>1339</x:v>
      </x:c>
      <x:c r="C461" s="20" t="s">
        <x:v>993</x:v>
      </x:c>
      <x:c r="D461" s="20" t="s">
        <x:v>1191</x:v>
      </x:c>
    </x:row>
    <x:row r="462" spans="1:4" customHeight="1">
      <x:c r="A462" s="3">
        <x:v>459</x:v>
      </x:c>
      <x:c r="B462" s="4" t="s">
        <x:v>380</x:v>
      </x:c>
      <x:c r="C462" s="4" t="s">
        <x:v>1115</x:v>
      </x:c>
      <x:c r="D462" s="4" t="s">
        <x:v>350</x:v>
      </x:c>
    </x:row>
    <x:row r="463" spans="1:4" customHeight="1">
      <x:c r="A463" s="3">
        <x:v>460</x:v>
      </x:c>
      <x:c r="B463" s="14" t="s">
        <x:v>41</x:v>
      </x:c>
      <x:c r="C463" s="14" t="s">
        <x:v>847</x:v>
      </x:c>
      <x:c r="D463" s="14" t="s">
        <x:v>1046</x:v>
      </x:c>
    </x:row>
    <x:row r="464" spans="1:4" customHeight="1">
      <x:c r="A464" s="3">
        <x:v>461</x:v>
      </x:c>
      <x:c r="B464" s="4" t="s">
        <x:v>582</x:v>
      </x:c>
      <x:c r="C464" s="4" t="s">
        <x:v>1019</x:v>
      </x:c>
      <x:c r="D464" s="4" t="s">
        <x:v>239</x:v>
      </x:c>
    </x:row>
    <x:row r="465" spans="1:4" customHeight="1">
      <x:c r="A465" s="3">
        <x:v>462</x:v>
      </x:c>
      <x:c r="B465" s="4" t="s">
        <x:v>35</x:v>
      </x:c>
      <x:c r="C465" s="4" t="s">
        <x:v>1167</x:v>
      </x:c>
      <x:c r="D465" s="4" t="s">
        <x:v>664</x:v>
      </x:c>
    </x:row>
    <x:row r="466" spans="1:4" customHeight="1">
      <x:c r="A466" s="3">
        <x:v>463</x:v>
      </x:c>
      <x:c r="B466" s="4" t="s">
        <x:v>755</x:v>
      </x:c>
      <x:c r="C466" s="4" t="s">
        <x:v>109</x:v>
      </x:c>
      <x:c r="D466" s="4" t="s">
        <x:v>937</x:v>
      </x:c>
    </x:row>
    <x:row r="467" spans="1:4" customHeight="1">
      <x:c r="A467" s="3">
        <x:v>464</x:v>
      </x:c>
      <x:c r="B467" s="4" t="s">
        <x:v>468</x:v>
      </x:c>
      <x:c r="C467" s="4" t="s">
        <x:v>1049</x:v>
      </x:c>
      <x:c r="D467" s="4" t="s">
        <x:v>882</x:v>
      </x:c>
    </x:row>
    <x:row r="468" spans="1:4" customHeight="1">
      <x:c r="A468" s="3">
        <x:v>465</x:v>
      </x:c>
      <x:c r="B468" s="4" t="s">
        <x:v>763</x:v>
      </x:c>
      <x:c r="C468" s="4" t="s">
        <x:v>521</x:v>
      </x:c>
      <x:c r="D468" s="4" t="s">
        <x:v>929</x:v>
      </x:c>
    </x:row>
    <x:row r="469" spans="1:4" customHeight="1">
      <x:c r="A469" s="3">
        <x:v>466</x:v>
      </x:c>
      <x:c r="B469" s="4" t="s">
        <x:v>303</x:v>
      </x:c>
      <x:c r="C469" s="4" t="s">
        <x:v>542</x:v>
      </x:c>
      <x:c r="D469" s="4" t="s">
        <x:v>348</x:v>
      </x:c>
    </x:row>
    <x:row r="470" spans="1:4" customHeight="1">
      <x:c r="A470" s="3">
        <x:v>467</x:v>
      </x:c>
      <x:c r="B470" s="4" t="s">
        <x:v>256</x:v>
      </x:c>
      <x:c r="C470" s="4" t="s">
        <x:v>899</x:v>
      </x:c>
      <x:c r="D470" s="4" t="s">
        <x:v>1205</x:v>
      </x:c>
    </x:row>
    <x:row r="471" spans="1:4" customHeight="1">
      <x:c r="A471" s="3">
        <x:v>468</x:v>
      </x:c>
      <x:c r="B471" s="4" t="s">
        <x:v>262</x:v>
      </x:c>
      <x:c r="C471" s="4" t="s">
        <x:v>1176</x:v>
      </x:c>
      <x:c r="D471" s="4" t="s">
        <x:v>1080</x:v>
      </x:c>
    </x:row>
    <x:row r="472" spans="1:4" customHeight="1">
      <x:c r="A472" s="3">
        <x:v>469</x:v>
      </x:c>
      <x:c r="B472" s="4" t="s">
        <x:v>402</x:v>
      </x:c>
      <x:c r="C472" s="4" t="s">
        <x:v>1078</x:v>
      </x:c>
      <x:c r="D472" s="4" t="s">
        <x:v>663</x:v>
      </x:c>
    </x:row>
    <x:row r="473" spans="1:4" customHeight="1">
      <x:c r="A473" s="3">
        <x:v>470</x:v>
      </x:c>
      <x:c r="B473" s="4" t="s">
        <x:v>84</x:v>
      </x:c>
      <x:c r="C473" s="4" t="s">
        <x:v>947</x:v>
      </x:c>
      <x:c r="D473" s="4" t="s">
        <x:v>1016</x:v>
      </x:c>
    </x:row>
    <x:row r="474" spans="1:4" customHeight="1">
      <x:c r="A474" s="3">
        <x:v>471</x:v>
      </x:c>
      <x:c r="B474" s="4" t="s">
        <x:v>838</x:v>
      </x:c>
      <x:c r="C474" s="4" t="s">
        <x:v>646</x:v>
      </x:c>
      <x:c r="D474" s="4" t="s">
        <x:v>759</x:v>
      </x:c>
    </x:row>
    <x:row r="475" spans="1:4" customHeight="1">
      <x:c r="A475" s="3">
        <x:v>472</x:v>
      </x:c>
      <x:c r="B475" s="4" t="s">
        <x:v>1311</x:v>
      </x:c>
      <x:c r="C475" s="4" t="s">
        <x:v>1179</x:v>
      </x:c>
      <x:c r="D475" s="4" t="s">
        <x:v>715</x:v>
      </x:c>
    </x:row>
    <x:row r="476" spans="1:4" customHeight="1">
      <x:c r="A476" s="3">
        <x:v>473</x:v>
      </x:c>
      <x:c r="B476" s="4" t="s">
        <x:v>285</x:v>
      </x:c>
      <x:c r="C476" s="4" t="s">
        <x:v>928</x:v>
      </x:c>
      <x:c r="D476" s="4" t="s">
        <x:v>912</x:v>
      </x:c>
    </x:row>
    <x:row r="477" spans="1:4" customHeight="1">
      <x:c r="A477" s="3">
        <x:v>474</x:v>
      </x:c>
      <x:c r="B477" s="12" t="s">
        <x:v>456</x:v>
      </x:c>
      <x:c r="C477" s="12" t="s">
        <x:v>469</x:v>
      </x:c>
      <x:c r="D477" s="12" t="s">
        <x:v>671</x:v>
      </x:c>
    </x:row>
    <x:row r="478" spans="1:4" customHeight="1">
      <x:c r="A478" s="3">
        <x:v>475</x:v>
      </x:c>
      <x:c r="B478" s="4" t="s">
        <x:v>54</x:v>
      </x:c>
      <x:c r="C478" s="4" t="s">
        <x:v>38</x:v>
      </x:c>
      <x:c r="D478" s="4" t="s">
        <x:v>914</x:v>
      </x:c>
    </x:row>
    <x:row r="479" spans="1:4" customHeight="1">
      <x:c r="A479" s="3">
        <x:v>476</x:v>
      </x:c>
      <x:c r="B479" s="4" t="s">
        <x:v>496</x:v>
      </x:c>
      <x:c r="C479" s="4" t="s">
        <x:v>1106</x:v>
      </x:c>
      <x:c r="D479" s="4" t="s">
        <x:v>1205</x:v>
      </x:c>
    </x:row>
    <x:row r="480" spans="1:4" customHeight="1">
      <x:c r="A480" s="3">
        <x:v>477</x:v>
      </x:c>
      <x:c r="B480" s="4" t="s">
        <x:v>806</x:v>
      </x:c>
      <x:c r="C480" s="4" t="s">
        <x:v>1052</x:v>
      </x:c>
      <x:c r="D480" s="4" t="s">
        <x:v>760</x:v>
      </x:c>
    </x:row>
    <x:row r="481" spans="1:4" customHeight="1">
      <x:c r="A481" s="3">
        <x:v>478</x:v>
      </x:c>
      <x:c r="B481" s="4" t="s">
        <x:v>323</x:v>
      </x:c>
      <x:c r="C481" s="4" t="s">
        <x:v>444</x:v>
      </x:c>
      <x:c r="D481" s="4" t="s">
        <x:v>1168</x:v>
      </x:c>
    </x:row>
    <x:row r="482" spans="1:4" customHeight="1">
      <x:c r="A482" s="3">
        <x:v>479</x:v>
      </x:c>
      <x:c r="B482" s="4" t="s">
        <x:v>19</x:v>
      </x:c>
      <x:c r="C482" s="4" t="s">
        <x:v>97</x:v>
      </x:c>
      <x:c r="D482" s="4" t="s">
        <x:v>338</x:v>
      </x:c>
    </x:row>
    <x:row r="483" spans="1:4" customHeight="1">
      <x:c r="A483" s="3">
        <x:v>480</x:v>
      </x:c>
      <x:c r="B483" s="4" t="s">
        <x:v>779</x:v>
      </x:c>
      <x:c r="C483" s="4" t="s">
        <x:v>1156</x:v>
      </x:c>
      <x:c r="D483" s="4" t="s">
        <x:v>1238</x:v>
      </x:c>
    </x:row>
    <x:row r="484" spans="1:4" customHeight="1">
      <x:c r="A484" s="3">
        <x:v>481</x:v>
      </x:c>
      <x:c r="B484" s="13" t="s">
        <x:v>462</x:v>
      </x:c>
      <x:c r="C484" s="13" t="s">
        <x:v>1210</x:v>
      </x:c>
      <x:c r="D484" s="13" t="s">
        <x:v>968</x:v>
      </x:c>
    </x:row>
    <x:row r="485" spans="1:4" customHeight="1">
      <x:c r="A485" s="3">
        <x:v>482</x:v>
      </x:c>
      <x:c r="B485" s="4" t="s">
        <x:v>300</x:v>
      </x:c>
      <x:c r="C485" s="4" t="s">
        <x:v>1085</x:v>
      </x:c>
      <x:c r="D485" s="4" t="s">
        <x:v>1168</x:v>
      </x:c>
    </x:row>
    <x:row r="486" spans="1:4" customHeight="1">
      <x:c r="A486" s="3">
        <x:v>483</x:v>
      </x:c>
      <x:c r="B486" s="4" t="s">
        <x:v>1287</x:v>
      </x:c>
      <x:c r="C486" s="4" t="s">
        <x:v>1292</x:v>
      </x:c>
      <x:c r="D486" s="4" t="s">
        <x:v>1293</x:v>
      </x:c>
    </x:row>
    <x:row r="487" spans="1:4" customHeight="1">
      <x:c r="A487" s="3">
        <x:v>484</x:v>
      </x:c>
      <x:c r="B487" s="4" t="s">
        <x:v>296</x:v>
      </x:c>
      <x:c r="C487" s="4" t="s">
        <x:v>465</x:v>
      </x:c>
      <x:c r="D487" s="4" t="s">
        <x:v>1205</x:v>
      </x:c>
    </x:row>
    <x:row r="488" spans="1:4" customHeight="1">
      <x:c r="A488" s="3">
        <x:v>485</x:v>
      </x:c>
      <x:c r="B488" s="4" t="s">
        <x:v>803</x:v>
      </x:c>
      <x:c r="C488" s="4" t="s">
        <x:v>1379</x:v>
      </x:c>
      <x:c r="D488" s="4" t="s">
        <x:v>647</x:v>
      </x:c>
    </x:row>
    <x:row r="489" spans="1:4" customHeight="1">
      <x:c r="A489" s="3">
        <x:v>486</x:v>
      </x:c>
      <x:c r="B489" s="4" t="s">
        <x:v>1431</x:v>
      </x:c>
      <x:c r="C489" s="4" t="s">
        <x:v>620</x:v>
      </x:c>
      <x:c r="D489" s="4" t="s">
        <x:v>880</x:v>
      </x:c>
    </x:row>
    <x:row r="490" spans="1:4" customHeight="1">
      <x:c r="A490" s="3">
        <x:v>487</x:v>
      </x:c>
      <x:c r="B490" s="4" t="s">
        <x:v>836</x:v>
      </x:c>
      <x:c r="C490" s="4" t="s">
        <x:v>888</x:v>
      </x:c>
      <x:c r="D490" s="4" t="s">
        <x:v>498</x:v>
      </x:c>
    </x:row>
    <x:row r="491" spans="1:4" customHeight="1">
      <x:c r="A491" s="3">
        <x:v>488</x:v>
      </x:c>
      <x:c r="B491" s="4" t="s">
        <x:v>1416</x:v>
      </x:c>
      <x:c r="C491" s="4" t="s">
        <x:v>1420</x:v>
      </x:c>
      <x:c r="D491" s="4" t="s">
        <x:v>7</x:v>
      </x:c>
    </x:row>
    <x:row r="492" spans="1:4" customHeight="1">
      <x:c r="A492" s="3">
        <x:v>489</x:v>
      </x:c>
      <x:c r="B492" s="13" t="s">
        <x:v>378</x:v>
      </x:c>
      <x:c r="C492" s="13" t="s">
        <x:v>71</x:v>
      </x:c>
      <x:c r="D492" s="13" t="s">
        <x:v>44</x:v>
      </x:c>
    </x:row>
    <x:row r="493" spans="1:4" customHeight="1">
      <x:c r="A493" s="3">
        <x:v>490</x:v>
      </x:c>
      <x:c r="B493" s="4" t="s">
        <x:v>778</x:v>
      </x:c>
      <x:c r="C493" s="4" t="s">
        <x:v>157</x:v>
      </x:c>
      <x:c r="D493" s="4" t="s">
        <x:v>1014</x:v>
      </x:c>
    </x:row>
    <x:row r="494" spans="1:4" customHeight="1">
      <x:c r="A494" s="3">
        <x:v>491</x:v>
      </x:c>
      <x:c r="B494" s="4" t="s">
        <x:v>384</x:v>
      </x:c>
      <x:c r="C494" s="4" t="s">
        <x:v>1024</x:v>
      </x:c>
      <x:c r="D494" s="4" t="s">
        <x:v>347</x:v>
      </x:c>
    </x:row>
    <x:row r="495" spans="1:4" customHeight="1">
      <x:c r="A495" s="3">
        <x:v>492</x:v>
      </x:c>
      <x:c r="B495" s="4" t="s">
        <x:v>225</x:v>
      </x:c>
      <x:c r="C495" s="4" t="s">
        <x:v>161</x:v>
      </x:c>
      <x:c r="D495" s="4" t="s">
        <x:v>337</x:v>
      </x:c>
    </x:row>
    <x:row r="496" spans="1:4" customHeight="1">
      <x:c r="A496" s="3">
        <x:v>493</x:v>
      </x:c>
      <x:c r="B496" s="4" t="s">
        <x:v>794</x:v>
      </x:c>
      <x:c r="C496" s="4" t="s">
        <x:v>108</x:v>
      </x:c>
      <x:c r="D496" s="4" t="s">
        <x:v>1213</x:v>
      </x:c>
    </x:row>
    <x:row r="497" spans="1:4" customHeight="1">
      <x:c r="A497" s="3">
        <x:v>494</x:v>
      </x:c>
      <x:c r="B497" s="4" t="s">
        <x:v>834</x:v>
      </x:c>
      <x:c r="C497" s="4" t="s">
        <x:v>546</x:v>
      </x:c>
      <x:c r="D497" s="4" t="s">
        <x:v>543</x:v>
      </x:c>
    </x:row>
    <x:row r="498" spans="1:4" customHeight="1">
      <x:c r="A498" s="3">
        <x:v>495</x:v>
      </x:c>
      <x:c r="B498" s="4" t="s">
        <x:v>690</x:v>
      </x:c>
      <x:c r="C498" s="15" t="s">
        <x:v>1411</x:v>
      </x:c>
      <x:c r="D498" s="15" t="s">
        <x:v>673</x:v>
      </x:c>
    </x:row>
    <x:row r="499" spans="1:4" customHeight="1">
      <x:c r="A499" s="3">
        <x:v>496</x:v>
      </x:c>
      <x:c r="B499" s="4" t="s">
        <x:v>721</x:v>
      </x:c>
      <x:c r="C499" s="4" t="s">
        <x:v>910</x:v>
      </x:c>
      <x:c r="D499" s="4" t="s">
        <x:v>1221</x:v>
      </x:c>
    </x:row>
    <x:row r="500" spans="1:4" customHeight="1">
      <x:c r="A500" s="3">
        <x:v>497</x:v>
      </x:c>
      <x:c r="B500" s="4" t="s">
        <x:v>21</x:v>
      </x:c>
      <x:c r="C500" s="4" t="s">
        <x:v>1397</x:v>
      </x:c>
      <x:c r="D500" s="4" t="s">
        <x:v>1168</x:v>
      </x:c>
    </x:row>
    <x:row r="501" spans="1:4" customHeight="1">
      <x:c r="A501" s="3">
        <x:v>498</x:v>
      </x:c>
      <x:c r="B501" s="4" t="s">
        <x:v>388</x:v>
      </x:c>
      <x:c r="C501" s="4" t="s">
        <x:v>943</x:v>
      </x:c>
      <x:c r="D501" s="4" t="s">
        <x:v>78</x:v>
      </x:c>
    </x:row>
    <x:row r="502" spans="1:4" customHeight="1">
      <x:c r="A502" s="3">
        <x:v>499</x:v>
      </x:c>
      <x:c r="B502" s="4" t="s">
        <x:v>416</x:v>
      </x:c>
      <x:c r="C502" s="4" t="s">
        <x:v>1214</x:v>
      </x:c>
      <x:c r="D502" s="4" t="s">
        <x:v>1205</x:v>
      </x:c>
    </x:row>
    <x:row r="503" spans="1:4" customHeight="1">
      <x:c r="A503" s="3">
        <x:v>500</x:v>
      </x:c>
      <x:c r="B503" s="4" t="s">
        <x:v>1410</x:v>
      </x:c>
      <x:c r="C503" s="4" t="s">
        <x:v>991</x:v>
      </x:c>
      <x:c r="D503" s="4" t="s">
        <x:v>530</x:v>
      </x:c>
    </x:row>
    <x:row r="504" spans="1:4" customHeight="1">
      <x:c r="A504" s="3">
        <x:v>501</x:v>
      </x:c>
      <x:c r="B504" s="4" t="s">
        <x:v>1310</x:v>
      </x:c>
      <x:c r="C504" s="4" t="s">
        <x:v>948</x:v>
      </x:c>
      <x:c r="D504" s="4" t="s">
        <x:v>641</x:v>
      </x:c>
    </x:row>
    <x:row r="505" spans="1:4" customHeight="1">
      <x:c r="A505" s="3">
        <x:v>502</x:v>
      </x:c>
      <x:c r="B505" s="4" t="s">
        <x:v>718</x:v>
      </x:c>
      <x:c r="C505" s="4" t="s">
        <x:v>1181</x:v>
      </x:c>
      <x:c r="D505" s="4" t="s">
        <x:v>1205</x:v>
      </x:c>
    </x:row>
    <x:row r="506" spans="1:4" customHeight="1">
      <x:c r="A506" s="3">
        <x:v>503</x:v>
      </x:c>
      <x:c r="B506" s="4" t="s">
        <x:v>304</x:v>
      </x:c>
      <x:c r="C506" s="4" t="s">
        <x:v>114</x:v>
      </x:c>
      <x:c r="D506" s="4" t="s">
        <x:v>339</x:v>
      </x:c>
    </x:row>
    <x:row r="507" spans="1:4" customHeight="1">
      <x:c r="A507" s="3">
        <x:v>504</x:v>
      </x:c>
      <x:c r="B507" s="4" t="s">
        <x:v>533</x:v>
      </x:c>
      <x:c r="C507" s="4" t="s">
        <x:v>676</x:v>
      </x:c>
      <x:c r="D507" s="4" t="s">
        <x:v>724</x:v>
      </x:c>
    </x:row>
    <x:row r="508" spans="1:4" customHeight="1">
      <x:c r="A508" s="3">
        <x:v>505</x:v>
      </x:c>
      <x:c r="B508" s="4" t="s">
        <x:v>83</x:v>
      </x:c>
      <x:c r="C508" s="4" t="s">
        <x:v>1284</x:v>
      </x:c>
      <x:c r="D508" s="4" t="s">
        <x:v>912</x:v>
      </x:c>
    </x:row>
    <x:row r="509" spans="1:4" customHeight="1">
      <x:c r="A509" s="3">
        <x:v>506</x:v>
      </x:c>
      <x:c r="B509" s="12" t="s">
        <x:v>474</x:v>
      </x:c>
      <x:c r="C509" s="12" t="s">
        <x:v>1218</x:v>
      </x:c>
      <x:c r="D509" s="12" t="s">
        <x:v>76</x:v>
      </x:c>
    </x:row>
    <x:row r="510" spans="1:4" customHeight="1">
      <x:c r="A510" s="3">
        <x:v>507</x:v>
      </x:c>
      <x:c r="B510" s="14" t="s">
        <x:v>775</x:v>
      </x:c>
      <x:c r="C510" s="14" t="s">
        <x:v>1302</x:v>
      </x:c>
      <x:c r="D510" s="14" t="s">
        <x:v>1099</x:v>
      </x:c>
    </x:row>
    <x:row r="511" spans="1:4" customHeight="1">
      <x:c r="A511" s="3">
        <x:v>508</x:v>
      </x:c>
      <x:c r="B511" s="4" t="s">
        <x:v>453</x:v>
      </x:c>
      <x:c r="C511" s="4" t="s">
        <x:v>1093</x:v>
      </x:c>
      <x:c r="D511" s="4" t="s">
        <x:v>1031</x:v>
      </x:c>
    </x:row>
    <x:row r="512" spans="1:4" customHeight="1">
      <x:c r="A512" s="3">
        <x:v>509</x:v>
      </x:c>
      <x:c r="B512" s="4" t="s">
        <x:v>421</x:v>
      </x:c>
      <x:c r="C512" s="4" t="s">
        <x:v>997</x:v>
      </x:c>
      <x:c r="D512" s="4" t="s">
        <x:v>507</x:v>
      </x:c>
    </x:row>
    <x:row r="513" spans="1:4" customHeight="1">
      <x:c r="A513" s="3">
        <x:v>510</x:v>
      </x:c>
      <x:c r="B513" s="4" t="s">
        <x:v>1409</x:v>
      </x:c>
      <x:c r="C513" s="4" t="s">
        <x:v>990</x:v>
      </x:c>
      <x:c r="D513" s="4" t="s">
        <x:v>226</x:v>
      </x:c>
    </x:row>
    <x:row r="514" spans="1:4" customHeight="1">
      <x:c r="A514" s="3">
        <x:v>511</x:v>
      </x:c>
      <x:c r="B514" s="4" t="s">
        <x:v>480</x:v>
      </x:c>
      <x:c r="C514" s="4" t="s">
        <x:v>990</x:v>
      </x:c>
      <x:c r="D514" s="4" t="s">
        <x:v>226</x:v>
      </x:c>
    </x:row>
    <x:row r="515" spans="1:4" customHeight="1">
      <x:c r="A515" s="3">
        <x:v>512</x:v>
      </x:c>
      <x:c r="B515" s="4" t="s">
        <x:v>413</x:v>
      </x:c>
      <x:c r="C515" s="4" t="s">
        <x:v>1082</x:v>
      </x:c>
      <x:c r="D515" s="4" t="s">
        <x:v>147</x:v>
      </x:c>
    </x:row>
    <x:row r="516" spans="1:4" customHeight="1">
      <x:c r="A516" s="3">
        <x:v>513</x:v>
      </x:c>
      <x:c r="B516" s="4" t="s">
        <x:v>294</x:v>
      </x:c>
      <x:c r="C516" s="4" t="s">
        <x:v>1242</x:v>
      </x:c>
      <x:c r="D516" s="4" t="s">
        <x:v>1387</x:v>
      </x:c>
    </x:row>
    <x:row r="517" spans="1:4" customHeight="1">
      <x:c r="A517" s="3">
        <x:v>514</x:v>
      </x:c>
      <x:c r="B517" s="4" t="s">
        <x:v>815</x:v>
      </x:c>
      <x:c r="C517" s="4" t="s">
        <x:v>118</x:v>
      </x:c>
      <x:c r="D517" s="4" t="s">
        <x:v>1031</x:v>
      </x:c>
    </x:row>
    <x:row r="518" spans="1:4" customHeight="1">
      <x:c r="A518" s="3">
        <x:v>515</x:v>
      </x:c>
      <x:c r="B518" s="4" t="s">
        <x:v>175</x:v>
      </x:c>
      <x:c r="C518" s="4" t="s">
        <x:v>1055</x:v>
      </x:c>
      <x:c r="D518" s="4" t="s">
        <x:v>43</x:v>
      </x:c>
    </x:row>
    <x:row r="519" spans="1:4" customHeight="1">
      <x:c r="A519" s="3">
        <x:v>516</x:v>
      </x:c>
      <x:c r="B519" s="4" t="s">
        <x:v>762</x:v>
      </x:c>
      <x:c r="C519" s="4" t="s">
        <x:v>585</x:v>
      </x:c>
      <x:c r="D519" s="4" t="s">
        <x:v>939</x:v>
      </x:c>
    </x:row>
    <x:row r="520" spans="1:4" customHeight="1">
      <x:c r="A520" s="3">
        <x:v>517</x:v>
      </x:c>
      <x:c r="B520" s="4" t="s">
        <x:v>771</x:v>
      </x:c>
      <x:c r="C520" s="4" t="s">
        <x:v>1195</x:v>
      </x:c>
      <x:c r="D520" s="4" t="s">
        <x:v>841</x:v>
      </x:c>
    </x:row>
    <x:row r="521" spans="1:4" customHeight="1">
      <x:c r="A521" s="3">
        <x:v>518</x:v>
      </x:c>
      <x:c r="B521" s="4" t="s">
        <x:v>263</x:v>
      </x:c>
      <x:c r="C521" s="4" t="s">
        <x:v>964</x:v>
      </x:c>
      <x:c r="D521" s="4" t="s">
        <x:v>977</x:v>
      </x:c>
    </x:row>
    <x:row r="522" spans="1:4" customHeight="1">
      <x:c r="A522" s="3">
        <x:v>519</x:v>
      </x:c>
      <x:c r="B522" s="4" t="s">
        <x:v>1442</x:v>
      </x:c>
      <x:c r="C522" s="4" t="s">
        <x:v>766</x:v>
      </x:c>
      <x:c r="D522" s="4" t="s">
        <x:v>358</x:v>
      </x:c>
    </x:row>
    <x:row r="523" spans="1:4" customHeight="1">
      <x:c r="A523" s="3">
        <x:v>520</x:v>
      </x:c>
      <x:c r="B523" s="16" t="s">
        <x:v>185</x:v>
      </x:c>
      <x:c r="C523" s="16" t="s">
        <x:v>132</x:v>
      </x:c>
      <x:c r="D523" s="16" t="s">
        <x:v>121</x:v>
      </x:c>
    </x:row>
    <x:row r="524" spans="1:4" customHeight="1">
      <x:c r="A524" s="3">
        <x:v>521</x:v>
      </x:c>
      <x:c r="B524" s="4" t="s">
        <x:v>1417</x:v>
      </x:c>
      <x:c r="C524" s="4" t="s">
        <x:v>731</x:v>
      </x:c>
      <x:c r="D524" s="4" t="s">
        <x:v>1010</x:v>
      </x:c>
    </x:row>
    <x:row r="525" spans="1:4" customHeight="1">
      <x:c r="A525" s="3">
        <x:v>522</x:v>
      </x:c>
      <x:c r="B525" s="4" t="s">
        <x:v>85</x:v>
      </x:c>
      <x:c r="C525" s="4" t="s">
        <x:v>1000</x:v>
      </x:c>
      <x:c r="D525" s="4" t="s">
        <x:v>1010</x:v>
      </x:c>
    </x:row>
    <x:row r="526" spans="1:4" customHeight="1">
      <x:c r="A526" s="3">
        <x:v>523</x:v>
      </x:c>
      <x:c r="B526" s="4" t="s">
        <x:v>31</x:v>
      </x:c>
      <x:c r="C526" s="4" t="s">
        <x:v>698</x:v>
      </x:c>
      <x:c r="D526" s="4" t="s">
        <x:v>726</x:v>
      </x:c>
    </x:row>
    <x:row r="527" spans="1:4" customHeight="1">
      <x:c r="A527" s="3">
        <x:v>524</x:v>
      </x:c>
      <x:c r="B527" s="4" t="s">
        <x:v>198</x:v>
      </x:c>
      <x:c r="C527" s="4" t="s">
        <x:v>931</x:v>
      </x:c>
      <x:c r="D527" s="4" t="s">
        <x:v>654</x:v>
      </x:c>
    </x:row>
    <x:row r="528" spans="1:4" customHeight="1">
      <x:c r="A528" s="3">
        <x:v>525</x:v>
      </x:c>
      <x:c r="B528" s="4" t="s">
        <x:v>814</x:v>
      </x:c>
      <x:c r="C528" s="4" t="s">
        <x:v>168</x:v>
      </x:c>
      <x:c r="D528" s="4" t="s">
        <x:v>661</x:v>
      </x:c>
    </x:row>
    <x:row r="529" spans="1:4" customHeight="1">
      <x:c r="A529" s="3">
        <x:v>526</x:v>
      </x:c>
      <x:c r="B529" s="4" t="s">
        <x:v>845</x:v>
      </x:c>
      <x:c r="C529" s="4" t="s">
        <x:v>844</x:v>
      </x:c>
      <x:c r="D529" s="4" t="s">
        <x:v>141</x:v>
      </x:c>
    </x:row>
    <x:row r="530" spans="1:4" customHeight="1">
      <x:c r="A530" s="3">
        <x:v>527</x:v>
      </x:c>
      <x:c r="B530" s="4" t="s">
        <x:v>1384</x:v>
      </x:c>
      <x:c r="C530" s="4" t="s">
        <x:v>112</x:v>
      </x:c>
      <x:c r="D530" s="4" t="s">
        <x:v>1282</x:v>
      </x:c>
    </x:row>
    <x:row r="531" spans="1:4" customHeight="1">
      <x:c r="A531" s="3">
        <x:v>528</x:v>
      </x:c>
      <x:c r="B531" s="4" t="s">
        <x:v>218</x:v>
      </x:c>
      <x:c r="C531" s="4" t="s">
        <x:v>613</x:v>
      </x:c>
      <x:c r="D531" s="4" t="s">
        <x:v>527</x:v>
      </x:c>
    </x:row>
    <x:row r="532" spans="1:4" customHeight="1">
      <x:c r="A532" s="3">
        <x:v>529</x:v>
      </x:c>
      <x:c r="B532" s="4" t="s">
        <x:v>359</x:v>
      </x:c>
      <x:c r="C532" s="4" t="s">
        <x:v>1076</x:v>
      </x:c>
      <x:c r="D532" s="4" t="s">
        <x:v>1031</x:v>
      </x:c>
    </x:row>
    <x:row r="533" spans="1:4" customHeight="1">
      <x:c r="A533" s="3">
        <x:v>530</x:v>
      </x:c>
      <x:c r="B533" s="4" t="s">
        <x:v>224</x:v>
      </x:c>
      <x:c r="C533" s="4" t="s">
        <x:v>1004</x:v>
      </x:c>
      <x:c r="D533" s="4" t="s">
        <x:v>670</x:v>
      </x:c>
    </x:row>
    <x:row r="534" spans="1:4" customHeight="1">
      <x:c r="A534" s="3">
        <x:v>531</x:v>
      </x:c>
      <x:c r="B534" s="4" t="s">
        <x:v>600</x:v>
      </x:c>
      <x:c r="C534" s="4" t="s">
        <x:v>1391</x:v>
      </x:c>
      <x:c r="D534" s="4" t="s">
        <x:v>247</x:v>
      </x:c>
    </x:row>
    <x:row r="535" spans="1:4" customHeight="1">
      <x:c r="A535" s="3">
        <x:v>532</x:v>
      </x:c>
      <x:c r="B535" s="13" t="s">
        <x:v>793</x:v>
      </x:c>
      <x:c r="C535" s="13" t="s">
        <x:v>1253</x:v>
      </x:c>
      <x:c r="D535" s="13" t="s">
        <x:v>597</x:v>
      </x:c>
    </x:row>
    <x:row r="536" spans="1:4" customHeight="1">
      <x:c r="A536" s="3">
        <x:v>533</x:v>
      </x:c>
      <x:c r="B536" s="4" t="s">
        <x:v>566</x:v>
      </x:c>
      <x:c r="C536" s="4" t="s">
        <x:v>1230</x:v>
      </x:c>
      <x:c r="D536" s="4" t="s">
        <x:v>550</x:v>
      </x:c>
    </x:row>
    <x:row r="537" spans="1:4" customHeight="1">
      <x:c r="A537" s="3">
        <x:v>534</x:v>
      </x:c>
      <x:c r="B537" s="4" t="s">
        <x:v>385</x:v>
      </x:c>
      <x:c r="C537" s="4" t="s">
        <x:v>143</x:v>
      </x:c>
      <x:c r="D537" s="4" t="s">
        <x:v>711</x:v>
      </x:c>
    </x:row>
    <x:row r="538" spans="1:4" customHeight="1">
      <x:c r="A538" s="3">
        <x:v>535</x:v>
      </x:c>
      <x:c r="B538" s="4" t="s">
        <x:v>1389</x:v>
      </x:c>
      <x:c r="C538" s="4" t="s">
        <x:v>921</x:v>
      </x:c>
      <x:c r="D538" s="4" t="s">
        <x:v>942</x:v>
      </x:c>
    </x:row>
    <x:row r="539" spans="1:4" customHeight="1">
      <x:c r="A539" s="3">
        <x:v>536</x:v>
      </x:c>
      <x:c r="B539" s="4" t="s">
        <x:v>199</x:v>
      </x:c>
      <x:c r="C539" s="4" t="s">
        <x:v>658</x:v>
      </x:c>
      <x:c r="D539" s="4" t="s">
        <x:v>1131</x:v>
      </x:c>
    </x:row>
    <x:row r="540" spans="1:4" customHeight="1">
      <x:c r="A540" s="3">
        <x:v>537</x:v>
      </x:c>
      <x:c r="B540" s="4" t="s">
        <x:v>707</x:v>
      </x:c>
      <x:c r="C540" s="4" t="s">
        <x:v>1023</x:v>
      </x:c>
      <x:c r="D540" s="4" t="s">
        <x:v>1031</x:v>
      </x:c>
    </x:row>
    <x:row r="541" spans="1:4" customHeight="1">
      <x:c r="A541" s="3">
        <x:v>538</x:v>
      </x:c>
      <x:c r="B541" s="4" t="s">
        <x:v>1267</x:v>
      </x:c>
      <x:c r="C541" s="4" t="s">
        <x:v>952</x:v>
      </x:c>
      <x:c r="D541" s="4" t="s">
        <x:v>704</x:v>
      </x:c>
    </x:row>
    <x:row r="542" spans="1:4" customHeight="1">
      <x:c r="A542" s="3">
        <x:v>539</x:v>
      </x:c>
      <x:c r="B542" s="4" t="s">
        <x:v>828</x:v>
      </x:c>
      <x:c r="C542" s="4" t="s">
        <x:v>1132</x:v>
      </x:c>
      <x:c r="D542" s="4" t="s">
        <x:v>720</x:v>
      </x:c>
    </x:row>
    <x:row r="543" spans="1:4" customHeight="1">
      <x:c r="A543" s="3">
        <x:v>540</x:v>
      </x:c>
      <x:c r="B543" s="4" t="s">
        <x:v>539</x:v>
      </x:c>
      <x:c r="C543" s="4" t="s">
        <x:v>1100</x:v>
      </x:c>
      <x:c r="D543" s="4" t="s">
        <x:v>638</x:v>
      </x:c>
    </x:row>
    <x:row r="544" spans="1:4" customHeight="1">
      <x:c r="A544" s="3">
        <x:v>541</x:v>
      </x:c>
      <x:c r="B544" s="4" t="s">
        <x:v>333</x:v>
      </x:c>
      <x:c r="C544" s="4" t="s">
        <x:v>518</x:v>
      </x:c>
      <x:c r="D544" s="4" t="s">
        <x:v>722</x:v>
      </x:c>
    </x:row>
    <x:row r="545" spans="1:4" customHeight="1">
      <x:c r="A545" s="3">
        <x:v>542</x:v>
      </x:c>
      <x:c r="B545" s="4" t="s">
        <x:v>589</x:v>
      </x:c>
      <x:c r="C545" s="4" t="s">
        <x:v>1169</x:v>
      </x:c>
      <x:c r="D545" s="4" t="s">
        <x:v>498</x:v>
      </x:c>
    </x:row>
    <x:row r="546" spans="1:4" customHeight="1">
      <x:c r="A546" s="3">
        <x:v>543</x:v>
      </x:c>
      <x:c r="B546" s="4" t="s">
        <x:v>146</x:v>
      </x:c>
      <x:c r="C546" s="4" t="s">
        <x:v>95</x:v>
      </x:c>
      <x:c r="D546" s="4" t="s">
        <x:v>500</x:v>
      </x:c>
    </x:row>
    <x:row r="547" spans="1:4" customHeight="1">
      <x:c r="A547" s="3">
        <x:v>544</x:v>
      </x:c>
      <x:c r="B547" s="4" t="s">
        <x:v>1436</x:v>
      </x:c>
      <x:c r="C547" s="4" t="s">
        <x:v>1143</x:v>
      </x:c>
      <x:c r="D547" s="4" t="s">
        <x:v>977</x:v>
      </x:c>
    </x:row>
    <x:row r="548" spans="1:4" customHeight="1">
      <x:c r="A548" s="3">
        <x:v>545</x:v>
      </x:c>
      <x:c r="B548" s="4" t="s">
        <x:v>1363</x:v>
      </x:c>
      <x:c r="C548" s="4" t="s">
        <x:v>251</x:v>
      </x:c>
      <x:c r="D548" s="4" t="s">
        <x:v>514</x:v>
      </x:c>
    </x:row>
    <x:row r="549" spans="1:4" customHeight="1">
      <x:c r="A549" s="3">
        <x:v>546</x:v>
      </x:c>
      <x:c r="B549" s="12" t="s">
        <x:v>458</x:v>
      </x:c>
      <x:c r="C549" s="12" t="s">
        <x:v>66</x:v>
      </x:c>
      <x:c r="D549" s="12" t="s">
        <x:v>1245</x:v>
      </x:c>
    </x:row>
    <x:row r="550" spans="1:4" customHeight="1">
      <x:c r="A550" s="3">
        <x:v>547</x:v>
      </x:c>
      <x:c r="B550" s="4" t="s">
        <x:v>1408</x:v>
      </x:c>
      <x:c r="C550" s="4" t="s">
        <x:v>1258</x:v>
      </x:c>
      <x:c r="D550" s="4" t="s">
        <x:v>1031</x:v>
      </x:c>
    </x:row>
    <x:row r="551" spans="1:4" customHeight="1">
      <x:c r="A551" s="3">
        <x:v>548</x:v>
      </x:c>
      <x:c r="B551" s="4" t="s">
        <x:v>463</x:v>
      </x:c>
      <x:c r="C551" s="4" t="s">
        <x:v>1216</x:v>
      </x:c>
      <x:c r="D551" s="4" t="s">
        <x:v>694</x:v>
      </x:c>
    </x:row>
    <x:row r="552" spans="1:4" customHeight="1">
      <x:c r="A552" s="3">
        <x:v>549</x:v>
      </x:c>
      <x:c r="B552" s="4" t="s">
        <x:v>885</x:v>
      </x:c>
      <x:c r="C552" s="4" t="s">
        <x:v>1028</x:v>
      </x:c>
      <x:c r="D552" s="4" t="s">
        <x:v>1266</x:v>
      </x:c>
    </x:row>
    <x:row r="553" spans="1:4" customHeight="1">
      <x:c r="A553" s="3">
        <x:v>550</x:v>
      </x:c>
      <x:c r="B553" s="4" t="s">
        <x:v>1356</x:v>
      </x:c>
      <x:c r="C553" s="4" t="s">
        <x:v>123</x:v>
      </x:c>
      <x:c r="D553" s="4" t="s">
        <x:v>748</x:v>
      </x:c>
    </x:row>
    <x:row r="554" spans="1:4" customHeight="1">
      <x:c r="A554" s="3">
        <x:v>551</x:v>
      </x:c>
      <x:c r="B554" s="4" t="s">
        <x:v>642</x:v>
      </x:c>
      <x:c r="C554" s="4" t="s">
        <x:v>102</x:v>
      </x:c>
      <x:c r="D554" s="4" t="s">
        <x:v>1005</x:v>
      </x:c>
    </x:row>
    <x:row r="555" spans="1:4" customHeight="1">
      <x:c r="A555" s="3">
        <x:v>552</x:v>
      </x:c>
      <x:c r="B555" s="4" t="s">
        <x:v>812</x:v>
      </x:c>
      <x:c r="C555" s="4" t="s">
        <x:v>926</x:v>
      </x:c>
      <x:c r="D555" s="4" t="s">
        <x:v>1027</x:v>
      </x:c>
    </x:row>
    <x:row r="556" spans="1:4" customHeight="1">
      <x:c r="A556" s="3">
        <x:v>553</x:v>
      </x:c>
      <x:c r="B556" s="4" t="s">
        <x:v>567</x:v>
      </x:c>
      <x:c r="C556" s="4" t="s">
        <x:v>941</x:v>
      </x:c>
      <x:c r="D556" s="4" t="s">
        <x:v>981</x:v>
      </x:c>
    </x:row>
    <x:row r="557" spans="1:4" customHeight="1">
      <x:c r="A557" s="3">
        <x:v>554</x:v>
      </x:c>
      <x:c r="B557" s="4" t="s">
        <x:v>248</x:v>
      </x:c>
      <x:c r="C557" s="4" t="s">
        <x:v>89</x:v>
      </x:c>
      <x:c r="D557" s="4" t="s">
        <x:v>1263</x:v>
      </x:c>
    </x:row>
    <x:row r="558" spans="1:4" customHeight="1">
      <x:c r="A558" s="3">
        <x:v>555</x:v>
      </x:c>
      <x:c r="B558" s="4" t="s">
        <x:v>795</x:v>
      </x:c>
      <x:c r="C558" s="4" t="s">
        <x:v>336</x:v>
      </x:c>
      <x:c r="D558" s="4" t="s">
        <x:v>866</x:v>
      </x:c>
    </x:row>
    <x:row r="559" spans="1:4" customHeight="1">
      <x:c r="A559" s="3">
        <x:v>556</x:v>
      </x:c>
      <x:c r="B559" s="4" t="s">
        <x:v>443</x:v>
      </x:c>
      <x:c r="C559" s="4" t="s">
        <x:v>1108</x:v>
      </x:c>
      <x:c r="D559" s="4" t="s">
        <x:v>623</x:v>
      </x:c>
    </x:row>
    <x:row r="560" spans="1:4" customHeight="1">
      <x:c r="A560" s="3">
        <x:v>557</x:v>
      </x:c>
      <x:c r="B560" s="4" t="s">
        <x:v>804</x:v>
      </x:c>
      <x:c r="C560" s="4" t="s">
        <x:v>140</x:v>
      </x:c>
      <x:c r="D560" s="4" t="s">
        <x:v>728</x:v>
      </x:c>
    </x:row>
    <x:row r="561" spans="1:4" customHeight="1">
      <x:c r="A561" s="3">
        <x:v>558</x:v>
      </x:c>
      <x:c r="B561" s="4" t="s">
        <x:v>1400</x:v>
      </x:c>
      <x:c r="C561" s="4" t="s">
        <x:v>590</x:v>
      </x:c>
      <x:c r="D561" s="4" t="s">
        <x:v>912</x:v>
      </x:c>
    </x:row>
    <x:row r="562" spans="1:4" customHeight="1">
      <x:c r="A562" s="3">
        <x:v>559</x:v>
      </x:c>
      <x:c r="B562" s="13" t="s">
        <x:v>788</x:v>
      </x:c>
      <x:c r="C562" s="13" t="s">
        <x:v>894</x:v>
      </x:c>
      <x:c r="D562" s="13" t="s">
        <x:v>877</x:v>
      </x:c>
    </x:row>
    <x:row r="563" spans="1:4" customHeight="1">
      <x:c r="A563" s="3">
        <x:v>560</x:v>
      </x:c>
      <x:c r="B563" s="4" t="s">
        <x:v>570</x:v>
      </x:c>
      <x:c r="C563" s="4" t="s">
        <x:v>559</x:v>
      </x:c>
      <x:c r="D563" s="4" t="s">
        <x:v>1042</x:v>
      </x:c>
    </x:row>
    <x:row r="564" spans="1:4" customHeight="1">
      <x:c r="A564" s="3">
        <x:v>561</x:v>
      </x:c>
      <x:c r="B564" s="12" t="s">
        <x:v>205</x:v>
      </x:c>
      <x:c r="C564" s="12" t="s">
        <x:v>800</x:v>
      </x:c>
      <x:c r="D564" s="12" t="s">
        <x:v>641</x:v>
      </x:c>
    </x:row>
    <x:row r="565" spans="1:4" customHeight="1">
      <x:c r="A565" s="3">
        <x:v>562</x:v>
      </x:c>
      <x:c r="B565" s="12" t="s">
        <x:v>782</x:v>
      </x:c>
      <x:c r="C565" s="12" t="s">
        <x:v>1220</x:v>
      </x:c>
      <x:c r="D565" s="12" t="s">
        <x:v>688</x:v>
      </x:c>
    </x:row>
    <x:row r="566" spans="1:4" customHeight="1">
      <x:c r="A566" s="3">
        <x:v>563</x:v>
      </x:c>
      <x:c r="B566" s="4" t="s">
        <x:v>852</x:v>
      </x:c>
      <x:c r="C566" s="4" t="s">
        <x:v>1124</x:v>
      </x:c>
      <x:c r="D566" s="4" t="s">
        <x:v>1005</x:v>
      </x:c>
    </x:row>
    <x:row r="567" spans="1:4" customHeight="1">
      <x:c r="A567" s="3">
        <x:v>564</x:v>
      </x:c>
      <x:c r="B567" s="4" t="s">
        <x:v>200</x:v>
      </x:c>
      <x:c r="C567" s="4" t="s">
        <x:v>883</x:v>
      </x:c>
      <x:c r="D567" s="4" t="s">
        <x:v>841</x:v>
      </x:c>
    </x:row>
    <x:row r="568" spans="1:4" customHeight="1">
      <x:c r="A568" s="3">
        <x:v>565</x:v>
      </x:c>
      <x:c r="B568" s="4" t="s">
        <x:v>1329</x:v>
      </x:c>
      <x:c r="C568" s="4" t="s">
        <x:v>988</x:v>
      </x:c>
      <x:c r="D568" s="4" t="s">
        <x:v>339</x:v>
      </x:c>
    </x:row>
    <x:row r="569" spans="1:4" customHeight="1">
      <x:c r="A569" s="3">
        <x:v>566</x:v>
      </x:c>
      <x:c r="B569" s="4" t="s">
        <x:v>837</x:v>
      </x:c>
      <x:c r="C569" s="4" t="s">
        <x:v>153</x:v>
      </x:c>
      <x:c r="D569" s="4" t="s">
        <x:v>551</x:v>
      </x:c>
    </x:row>
    <x:row r="570" spans="1:4" customHeight="1">
      <x:c r="A570" s="3">
        <x:v>567</x:v>
      </x:c>
      <x:c r="B570" s="4" t="s">
        <x:v>1396</x:v>
      </x:c>
      <x:c r="C570" s="4" t="s">
        <x:v>1087</x:v>
      </x:c>
      <x:c r="D570" s="4" t="s">
        <x:v>694</x:v>
      </x:c>
    </x:row>
    <x:row r="571" spans="1:4" customHeight="1">
      <x:c r="A571" s="3">
        <x:v>568</x:v>
      </x:c>
      <x:c r="B571" s="4" t="s">
        <x:v>393</x:v>
      </x:c>
      <x:c r="C571" s="4" t="s">
        <x:v>404</x:v>
      </x:c>
      <x:c r="D571" s="4" t="s">
        <x:v>1110</x:v>
      </x:c>
    </x:row>
    <x:row r="572" spans="1:4" customHeight="1">
      <x:c r="A572" s="3">
        <x:v>569</x:v>
      </x:c>
      <x:c r="B572" s="4" t="s">
        <x:v>536</x:v>
      </x:c>
      <x:c r="C572" s="4" t="s">
        <x:v>985</x:v>
      </x:c>
      <x:c r="D572" s="4" t="s">
        <x:v>550</x:v>
      </x:c>
    </x:row>
    <x:row r="573" spans="1:4" customHeight="1">
      <x:c r="A573" s="3">
        <x:v>570</x:v>
      </x:c>
      <x:c r="B573" s="4" t="s">
        <x:v>235</x:v>
      </x:c>
      <x:c r="C573" s="4" t="s">
        <x:v>1001</x:v>
      </x:c>
      <x:c r="D573" s="4" t="s">
        <x:v>1109</x:v>
      </x:c>
    </x:row>
    <x:row r="574" spans="1:4" customHeight="1">
      <x:c r="A574" s="3">
        <x:v>571</x:v>
      </x:c>
      <x:c r="B574" s="4" t="s">
        <x:v>818</x:v>
      </x:c>
      <x:c r="C574" s="4" t="s">
        <x:v>1392</x:v>
      </x:c>
      <x:c r="D574" s="4" t="s">
        <x:v>622</x:v>
      </x:c>
    </x:row>
    <x:row r="575" spans="1:4" customHeight="1">
      <x:c r="A575" s="3">
        <x:v>572</x:v>
      </x:c>
      <x:c r="B575" s="16" t="s">
        <x:v>1423</x:v>
      </x:c>
      <x:c r="C575" s="16" t="s">
        <x:v>1421</x:v>
      </x:c>
      <x:c r="D575" s="16" t="s">
        <x:v>1205</x:v>
      </x:c>
    </x:row>
    <x:row r="576" spans="1:4" customHeight="1">
      <x:c r="A576" s="3">
        <x:v>573</x:v>
      </x:c>
      <x:c r="B576" s="4" t="s">
        <x:v>825</x:v>
      </x:c>
      <x:c r="C576" s="4" t="s">
        <x:v>1285</x:v>
      </x:c>
      <x:c r="D576" s="4" t="s">
        <x:v>746</x:v>
      </x:c>
    </x:row>
    <x:row r="577" spans="1:4" customHeight="1">
      <x:c r="A577" s="3">
        <x:v>574</x:v>
      </x:c>
      <x:c r="B577" s="4" t="s">
        <x:v>874</x:v>
      </x:c>
      <x:c r="C577" s="4" t="s">
        <x:v>1075</x:v>
      </x:c>
      <x:c r="D577" s="4" t="s">
        <x:v>722</x:v>
      </x:c>
    </x:row>
    <x:row r="578" spans="1:4" customHeight="1">
      <x:c r="A578" s="3">
        <x:v>575</x:v>
      </x:c>
      <x:c r="B578" s="4" t="s">
        <x:v>423</x:v>
      </x:c>
      <x:c r="C578" s="4" t="s">
        <x:v>1120</x:v>
      </x:c>
      <x:c r="D578" s="4" t="s">
        <x:v>1205</x:v>
      </x:c>
    </x:row>
    <x:row r="579" spans="1:4" customHeight="1">
      <x:c r="A579" s="3">
        <x:v>576</x:v>
      </x:c>
      <x:c r="B579" s="4" t="s">
        <x:v>204</x:v>
      </x:c>
      <x:c r="C579" s="4" t="s">
        <x:v>659</x:v>
      </x:c>
      <x:c r="D579" s="4" t="s">
        <x:v>227</x:v>
      </x:c>
    </x:row>
    <x:row r="580" spans="1:4" customHeight="1">
      <x:c r="A580" s="3">
        <x:v>577</x:v>
      </x:c>
      <x:c r="B580" s="4" t="s">
        <x:v>325</x:v>
      </x:c>
      <x:c r="C580" s="4" t="s">
        <x:v>1375</x:v>
      </x:c>
      <x:c r="D580" s="4" t="s">
        <x:v>120</x:v>
      </x:c>
    </x:row>
    <x:row r="581" spans="1:4" customHeight="1">
      <x:c r="A581" s="3">
        <x:v>578</x:v>
      </x:c>
      <x:c r="B581" s="4" t="s">
        <x:v>429</x:v>
      </x:c>
      <x:c r="C581" s="4" t="s">
        <x:v>422</x:v>
      </x:c>
      <x:c r="D581" s="4" t="s">
        <x:v>720</x:v>
      </x:c>
    </x:row>
    <x:row r="582" spans="1:4" customHeight="1">
      <x:c r="A582" s="3">
        <x:v>579</x:v>
      </x:c>
      <x:c r="B582" s="4" t="s">
        <x:v>361</x:v>
      </x:c>
      <x:c r="C582" s="4" t="s">
        <x:v>117</x:v>
      </x:c>
      <x:c r="D582" s="4" t="s">
        <x:v>611</x:v>
      </x:c>
    </x:row>
    <x:row r="583" spans="1:4" customHeight="1">
      <x:c r="A583" s="3">
        <x:v>580</x:v>
      </x:c>
      <x:c r="B583" s="4" t="s">
        <x:v>418</x:v>
      </x:c>
      <x:c r="C583" s="4" t="s">
        <x:v>1141</x:v>
      </x:c>
      <x:c r="D583" s="4" t="s">
        <x:v>501</x:v>
      </x:c>
    </x:row>
    <x:row r="584" spans="1:4" customHeight="1">
      <x:c r="A584" s="3">
        <x:v>581</x:v>
      </x:c>
      <x:c r="B584" s="4" t="s">
        <x:v>20</x:v>
      </x:c>
      <x:c r="C584" s="4" t="s">
        <x:v>1170</x:v>
      </x:c>
      <x:c r="D584" s="4" t="s">
        <x:v>236</x:v>
      </x:c>
    </x:row>
    <x:row r="585" spans="1:4" customHeight="1">
      <x:c r="A585" s="3">
        <x:v>582</x:v>
      </x:c>
      <x:c r="B585" s="4" t="s">
        <x:v>426</x:v>
      </x:c>
      <x:c r="C585" s="4" t="s">
        <x:v>1128</x:v>
      </x:c>
      <x:c r="D585" s="4" t="s">
        <x:v>929</x:v>
      </x:c>
    </x:row>
  </x:sheetData>
  <x:mergeCells count="1">
    <x:mergeCell ref="A1:D1"/>
  </x:mergeCells>
  <x:conditionalFormatting sqref="C493:D497 C576:D585 C454:D490 C164:D423 C4:D63 C66:D147 C149:D162 C425:D441 C443:D449 C451:D451 C499:D502 C504:D508 C511:D517 C519:D522 C524:D530 C532:D532 C534:D534 C536:D548 C551:D561 C566:D571 C573:D574">
    <x:cfRule type="cellIs" dxfId="12" priority="4" operator="equal">
      <x:formula>4361</x:formula>
    </x:cfRule>
  </x:conditionalFormatting>
  <x:conditionalFormatting sqref="B457:B457 B192:B192">
    <x:cfRule type="duplicateValues" dxfId="12" priority="3"/>
  </x:conditionalFormatting>
  <x:conditionalFormatting sqref="B463:B463 B7:B8">
    <x:cfRule type="duplicateValues" dxfId="12" priority="1"/>
  </x:conditionalFormatting>
  <x:conditionalFormatting sqref="B464:B502 B576:B585 B4:B462 B504:B509 B511:B517 B519:B522 B524:B530 B532:B532 B534:B549 B551:B562 B564:B571 B573:B574">
    <x:cfRule type="duplicateValues" dxfId="12" priority="2"/>
  </x:conditionalFormatting>
  <x:hyperlinks>
    <x:hyperlink ref="B28:B28" r:id="rId1" tooltip="https://www.aladin.co.kr/shop/wproduct.aspx?ItemId=263114672"/>
    <x:hyperlink ref="C28:C28" r:id="rId2" tooltip="https://www.aladin.co.kr/Search/wSearchResult.aspx?AuthorSearch=Darcie+Little+Badger@7138338&amp;amp;BranchType=7"/>
    <x:hyperlink ref="D28:D28" r:id="rId3" tooltip="https://www.aladin.co.kr/search/wsearchresult.aspx?PublisherSearch=Levine+Querido@358972&amp;amp;BranchType=7"/>
    <x:hyperlink ref="C29:C29" r:id="rId4" tooltip="https://www.aladin.co.kr/Search/wSearchResult.aspx?AuthorSearch=Richard+Peck@810411&amp;amp;BranchType=7"/>
    <x:hyperlink ref="D29:D29" r:id="rId5" tooltip="https://www.aladin.co.kr/search/wsearchresult.aspx?PublisherSearch=Puffin@11562&amp;amp;BranchType=7"/>
    <x:hyperlink ref="D34:D34" r:id="rId6" tooltip="https://www.aladin.co.kr/search/wsearchresult.aspx?PublisherSearch=Yearling@16311&amp;amp;BranchType=7"/>
    <x:hyperlink ref="D35:D35" r:id="rId7" tooltip="https://www.aladin.co.kr/search/wsearchresult.aspx?PublisherSearch=Hyperion@9571&amp;amp;BranchType=7"/>
    <x:hyperlink ref="D36:D36" r:id="rId8" tooltip="https://www.aladin.co.kr/search/wsearchresult.aspx?PublisherSearch=HarperTrophy@9067&amp;amp;BranchType=7"/>
    <x:hyperlink ref="D37:D37" r:id="rId9" tooltip="https://www.aladin.co.kr/search/wsearchresult.aspx?PublisherSearch=Feiwel+&amp;+Friends@24814&amp;amp;BranchType=7"/>
    <x:hyperlink ref="D40:D40" r:id="rId10" tooltip="https://www.aladin.co.kr/search/wsearchresult.aspx?PublisherSearch=Candlewick+Pr@23836&amp;amp;BranchType=7"/>
    <x:hyperlink ref="C41:C41" r:id="rId11" tooltip="https://www.aladin.co.kr/Search/wSearchResult.aspx?AuthorSearch=Lara+Amy+Schlitz@3770469&amp;amp;BranchType=7"/>
    <x:hyperlink ref="D41:D41" r:id="rId10" tooltip="https://www.aladin.co.kr/search/wsearchresult.aspx?PublisherSearch=Candlewick+Pr@23836&amp;amp;BranchType=7"/>
    <x:hyperlink ref="C43:C43" r:id="rId12" tooltip="https://www.aladin.co.kr/Search/wSearchResult.aspx?AuthorSearch=KAREN+CUSHMAN@1162809&amp;amp;BranchType=7"/>
    <x:hyperlink ref="D43:D43" r:id="rId13" tooltip="https://www.aladin.co.kr/search/wsearchresult.aspx?PublisherSearch=Houghton+Mifflin+Harcourt@32542&amp;amp;BranchType=7"/>
    <x:hyperlink ref="D44:D44" r:id="rId14" tooltip="https://www.aladin.co.kr/search/wsearchresult.aspx?PublisherSearch=Scholastic@8761&amp;amp;BranchType=7"/>
    <x:hyperlink ref="D46:D46" r:id="rId15" tooltip="https://www.aladin.co.kr/search/wsearchresult.aspx?PublisherSearch=Harpercollins+Childrens+Books@22343&amp;amp;BranchType=7"/>
    <x:hyperlink ref="D47:D47" r:id="rId14" tooltip="https://www.aladin.co.kr/search/wsearchresult.aspx?PublisherSearch=Scholastic@8761&amp;amp;BranchType=7"/>
    <x:hyperlink ref="D48:D48" r:id="rId16" tooltip="https://www.aladin.co.kr/search/wsearchresult.aspx?PublisherSearch=Quill+Tree+Books@364020&amp;amp;BranchType=7"/>
    <x:hyperlink ref="D51:D51" r:id="rId17" tooltip="https://www.aladin.co.kr/search/wsearchresult.aspx?PublisherSearch=Atheneum@12469&amp;amp;BranchType=7"/>
    <x:hyperlink ref="D52:D52" r:id="rId13" tooltip="https://www.aladin.co.kr/search/wsearchresult.aspx?PublisherSearch=Houghton+Mifflin+Harcourt@32542&amp;amp;BranchType=7"/>
    <x:hyperlink ref="D53:D53" r:id="rId18" tooltip="https://www.aladin.co.kr/search/wsearchresult.aspx?PublisherSearch=Algonquin+Young+Readers@225187&amp;amp;BranchType=7"/>
    <x:hyperlink ref="C54:C54" r:id="rId19" tooltip="https://www.aladin.co.kr/search/wsearchresult.aspx?AuthorSearch=Higuera,+Donna+Barba@7942120&amp;amp;BranchType=7"/>
    <x:hyperlink ref="D55:D55" r:id="rId15" tooltip="https://www.aladin.co.kr/search/wsearchresult.aspx?PublisherSearch=Harpercollins+Childrens+Books@22343&amp;amp;BranchType=7"/>
    <x:hyperlink ref="D56:D56" r:id="rId20" tooltip="https://www.aladin.co.kr/search/wsearchresult.aspx?PublisherSearch=Aladdin@9498&amp;amp;BranchType=7"/>
    <x:hyperlink ref="C57:C57" r:id="rId21" tooltip="https://www.aladin.co.kr/Search/wSearchResult.aspx?AuthorSearch=Kyle+Lukoff@6429246&amp;amp;BranchType=7"/>
    <x:hyperlink ref="D57:D57" r:id="rId22" tooltip="https://www.aladin.co.kr/search/wsearchresult.aspx?PublisherSearch=Dial+Books@50717&amp;amp;BranchType=7"/>
    <x:hyperlink ref="D58:D58" r:id="rId23" tooltip="https://www.aladin.co.kr/search/wsearchresult.aspx?PublisherSearch=Neal+Porter+Books@322118&amp;amp;BranchType=7"/>
    <x:hyperlink ref="D59:D59" r:id="rId24" tooltip="https://www.aladin.co.kr/search/wsearchresult.aspx?PublisherSearch=Random+House+Childrens+Books@21392&amp;amp;BranchType=7"/>
  </x:hyperlinks>
  <x:printOptions horizontalCentered="1" verticalCentered="0" headings="0" gridLines="0" gridLinesSet="1"/>
  <x:pageMargins left="0.19666667282581329346" right="0.19666667282581329346" top="0.19666667282581329346" bottom="0.19666667282581329346" header="0.19666667282581329346" footer="0.19666667282581329346"/>
  <x:pageSetup paperSize="9" scale="100" firstPageNumber="1" fitToWidth="1" fitToHeight="1" orientation="portrait" usePrinterDefaults="1" blackAndWhite="0" draft="0" useFirstPageNumber="0" horizontalDpi="0" verticalDpi="0" copies="0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157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USER</cp:lastModifiedBy>
  <cp:revision>213</cp:revision>
  <cp:lastPrinted>2016-10-11T02:42:44.720</cp:lastPrinted>
  <dcterms:created xsi:type="dcterms:W3CDTF">2016-05-10T06:18:12.000</dcterms:created>
  <dcterms:modified xsi:type="dcterms:W3CDTF">2024-10-14T04:09:58.177</dcterms:modified>
  <cp:version>1200.0100.01</cp:version>
</cp:coreProperties>
</file>